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10.105.262.54977"/>
  <workbookPr/>
  <bookViews>
    <workbookView xWindow="360" yWindow="30" windowWidth="25755" windowHeight="11595" tabRatio="590" activeTab="0"/>
  </bookViews>
  <sheets>
    <sheet name="Sheet1" sheetId="1" r:id="rId1"/>
  </sheets>
  <definedNames>
    <definedName name="_xlnm._FilterDatabase" localSheetId="0" hidden="1">Sheet1!$A$1:$L$2369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<sst xmlns="http://schemas.openxmlformats.org/spreadsheetml/2006/main" count="209" uniqueCount="209">
  <si>
    <t>serial No.</t>
  </si>
  <si>
    <t>김_Garden: AP</t>
  </si>
  <si>
    <t>김_Garden: AP/lat</t>
  </si>
  <si>
    <t>김_Garden: 3DCT</t>
  </si>
  <si>
    <t>박_Garden: AP</t>
  </si>
  <si>
    <t>박_Garden: AP/lat</t>
  </si>
  <si>
    <t>박_Garden: 3DCT</t>
  </si>
  <si>
    <t>exclusion</t>
  </si>
  <si>
    <t>exclusion 이유</t>
  </si>
  <si>
    <t>정답label(by CT)</t>
  </si>
  <si>
    <t>note</t>
  </si>
  <si>
    <t>label</t>
  </si>
  <si>
    <t>INTF</t>
  </si>
  <si>
    <t>자료없음</t>
  </si>
  <si>
    <t>애매</t>
  </si>
  <si>
    <t>애매, 3?</t>
  </si>
  <si>
    <t>가든 3,4 가 너무 많다</t>
  </si>
  <si>
    <t>양측 골절일때는 가든 1,2 인 쪽으로 넣자.</t>
  </si>
  <si>
    <t>20150502 사진</t>
  </si>
  <si>
    <t>femur head fx</t>
  </si>
  <si>
    <t>No pre-op image</t>
  </si>
  <si>
    <t>image saving error</t>
  </si>
  <si>
    <t>femur neck fx 아님</t>
  </si>
  <si>
    <t>pathologic fx</t>
  </si>
  <si>
    <t xml:space="preserve">2003년 이전 골절 </t>
  </si>
  <si>
    <t>2000년대 이전수술</t>
  </si>
  <si>
    <t>??</t>
  </si>
  <si>
    <t>좌측 맞지? Nondisplaced 라고 보는게 맞겠고, 흔치않은 G2 의 전형적인 이미지인듯</t>
  </si>
  <si>
    <t>3?4?</t>
  </si>
  <si>
    <t>3D 리컨에서 보면 절단면이 70-80프로는 그냥 보이는듯. G4에 가까운듯.</t>
  </si>
  <si>
    <t>내가 봐도 애매한데, 4로 봐야 하지 않을까.</t>
  </si>
  <si>
    <t>1?3?</t>
  </si>
  <si>
    <t>AP 만 놓고 보는, 가든타입 그 자체로만 보면 2일텐데, CT 를 보면 이게 바로 G3 이지. 이런걸 찾으려는거지</t>
  </si>
  <si>
    <t>포스테리어 앵귤레이션</t>
  </si>
  <si>
    <t xml:space="preserve">puboacetabular fx. </t>
  </si>
  <si>
    <t xml:space="preserve">preop CT없음 </t>
  </si>
  <si>
    <t>my opinion</t>
  </si>
  <si>
    <t xml:space="preserve">subtrochanteric Fx </t>
  </si>
  <si>
    <t>OA, Not fx</t>
  </si>
  <si>
    <t>3d CT이나 femur recon없음</t>
  </si>
  <si>
    <t>2003년이전수술</t>
  </si>
  <si>
    <t>femur head fx</t>
  </si>
  <si>
    <t>INTF</t>
  </si>
  <si>
    <t>STF</t>
  </si>
  <si>
    <t xml:space="preserve">골절아닌듯합니다. </t>
  </si>
  <si>
    <t>iliac wing fx</t>
  </si>
  <si>
    <t>definitely 1</t>
  </si>
  <si>
    <t>2003년 이전 수술</t>
  </si>
  <si>
    <t>GT Fx</t>
  </si>
  <si>
    <t>Gt Fx</t>
  </si>
  <si>
    <t>2003년이전 골절</t>
  </si>
  <si>
    <t xml:space="preserve">femur head fx </t>
  </si>
  <si>
    <t>3d ct없음</t>
  </si>
  <si>
    <t>translateral 없음</t>
  </si>
  <si>
    <t>subtrochanteric fx</t>
  </si>
  <si>
    <t xml:space="preserve">2003년이전 골절 </t>
  </si>
  <si>
    <t xml:space="preserve">translateral 없음 </t>
  </si>
  <si>
    <t>판독상 골절없음</t>
  </si>
  <si>
    <t>periprosthetic fx</t>
  </si>
  <si>
    <t>definitely 4</t>
  </si>
  <si>
    <t>femur head fracture</t>
  </si>
  <si>
    <t xml:space="preserve">femur head fx d/t hip dislocation </t>
  </si>
  <si>
    <t>Gt Fx</t>
  </si>
  <si>
    <t xml:space="preserve">pathologic fracture </t>
  </si>
  <si>
    <t>3d ct없음</t>
  </si>
  <si>
    <t>2003년이전 골절</t>
  </si>
  <si>
    <t xml:space="preserve">atypical fx. </t>
  </si>
  <si>
    <t>ONFH</t>
  </si>
  <si>
    <t xml:space="preserve">preop ct없음. </t>
  </si>
  <si>
    <t xml:space="preserve">FNF 아님 </t>
  </si>
  <si>
    <t>2003년이전골절</t>
  </si>
  <si>
    <t>4??</t>
  </si>
  <si>
    <t xml:space="preserve">prosthetic fx </t>
  </si>
  <si>
    <t xml:space="preserve">not femur neck fx </t>
  </si>
  <si>
    <t>3d recon 없음</t>
  </si>
  <si>
    <t>1?2?</t>
  </si>
  <si>
    <t>2?3?</t>
  </si>
  <si>
    <t>No translateral view</t>
  </si>
  <si>
    <t>3?</t>
  </si>
  <si>
    <t xml:space="preserve">타원수술후 내원 </t>
  </si>
  <si>
    <t>GT fx</t>
  </si>
  <si>
    <t xml:space="preserve">pathologic fx </t>
  </si>
  <si>
    <t xml:space="preserve">acetabulum fx. </t>
  </si>
  <si>
    <t>distal femur fx</t>
  </si>
  <si>
    <t>1?3?</t>
  </si>
  <si>
    <t>total impaction??</t>
  </si>
  <si>
    <t xml:space="preserve">translateral 없음. </t>
  </si>
  <si>
    <t xml:space="preserve">periprosthetic </t>
  </si>
  <si>
    <t xml:space="preserve">periprosthetic fx </t>
  </si>
  <si>
    <t>no XR</t>
  </si>
  <si>
    <t>valgus impaction?</t>
  </si>
  <si>
    <t>no 3d ct</t>
  </si>
  <si>
    <t>no femur neck fx</t>
  </si>
  <si>
    <t>수술전 3d ct 없음</t>
  </si>
  <si>
    <t xml:space="preserve">periprostheric femur neck fx </t>
  </si>
  <si>
    <t>No pre op Ct</t>
  </si>
  <si>
    <t>pre op 3d 없음</t>
  </si>
  <si>
    <t>pre op ct 없음</t>
  </si>
  <si>
    <t xml:space="preserve">femur head fx </t>
  </si>
  <si>
    <t>1?</t>
  </si>
  <si>
    <t>impaction?</t>
  </si>
  <si>
    <t>2003년 이전골절</t>
  </si>
  <si>
    <t>1?4?</t>
  </si>
  <si>
    <t>3?4?</t>
  </si>
  <si>
    <t>fx 없음</t>
  </si>
  <si>
    <t>subtroch</t>
  </si>
  <si>
    <t>head fx</t>
  </si>
  <si>
    <t>D/L</t>
  </si>
  <si>
    <t>periprosthetic</t>
  </si>
  <si>
    <t>12yrs?</t>
  </si>
  <si>
    <t xml:space="preserve">No fx </t>
  </si>
  <si>
    <t>GT fracture</t>
  </si>
  <si>
    <t>pre op CT 없음</t>
  </si>
  <si>
    <t xml:space="preserve">타병원 fx후 f.u </t>
  </si>
  <si>
    <t xml:space="preserve">타원 수술 </t>
  </si>
  <si>
    <t>with D/L</t>
  </si>
  <si>
    <t xml:space="preserve">stress fx </t>
  </si>
  <si>
    <t>insufficiencyt fx</t>
  </si>
  <si>
    <t>translateral 없음</t>
  </si>
  <si>
    <t>post. Wall fx</t>
  </si>
  <si>
    <t>periprosthetic fx 포함 될까요?</t>
  </si>
  <si>
    <t xml:space="preserve">2003년이전 수술 </t>
  </si>
  <si>
    <t>intf</t>
  </si>
  <si>
    <t>femur shaft fx</t>
  </si>
  <si>
    <t>subtrochanteric</t>
  </si>
  <si>
    <t>periprosthetic fx</t>
  </si>
  <si>
    <t>fx with D/L</t>
  </si>
  <si>
    <t>asis avulsion fx</t>
  </si>
  <si>
    <t>fx with d/L</t>
  </si>
  <si>
    <t xml:space="preserve">GT fx </t>
  </si>
  <si>
    <t>No preop ct</t>
  </si>
  <si>
    <t xml:space="preserve">d/l </t>
  </si>
  <si>
    <t>Fx. Shaft of femur</t>
  </si>
  <si>
    <t>pelvis fx</t>
  </si>
  <si>
    <t>non union</t>
  </si>
  <si>
    <t xml:space="preserve">No fracture </t>
  </si>
  <si>
    <t xml:space="preserve">dysplastic hip </t>
  </si>
  <si>
    <t xml:space="preserve">Rt femur 3d ct </t>
  </si>
  <si>
    <t>femur d/L</t>
  </si>
  <si>
    <t>post op status</t>
  </si>
  <si>
    <t>s/p BPHA</t>
  </si>
  <si>
    <t>pathologic fx</t>
  </si>
  <si>
    <t>translaterlal 없음</t>
  </si>
  <si>
    <t>No fx</t>
  </si>
  <si>
    <t>s/p THRA</t>
  </si>
  <si>
    <t>total hip translateral 등 XR 부재</t>
  </si>
  <si>
    <t xml:space="preserve">No translateral </t>
  </si>
  <si>
    <t>Fx with infection</t>
  </si>
  <si>
    <t>SCFE</t>
  </si>
  <si>
    <t>acetabulum fx</t>
  </si>
  <si>
    <t>dislocation&amp; fracture</t>
  </si>
  <si>
    <t>pre op ct x</t>
  </si>
  <si>
    <t xml:space="preserve">no translateral </t>
  </si>
  <si>
    <t>prev. fx</t>
  </si>
  <si>
    <t>Fx with D/L</t>
  </si>
  <si>
    <t>total hip ap 부재</t>
  </si>
  <si>
    <t>total hip xr 부재</t>
  </si>
  <si>
    <t xml:space="preserve">Fx with d/l </t>
  </si>
  <si>
    <t>trauma 당시 ct없음</t>
  </si>
  <si>
    <t>Gt fx</t>
  </si>
  <si>
    <t>타원 수술 후 내원</t>
  </si>
  <si>
    <t>타원수술 후 내원</t>
  </si>
  <si>
    <t>no fx</t>
  </si>
  <si>
    <t xml:space="preserve">소아 </t>
  </si>
  <si>
    <t>AVN</t>
  </si>
  <si>
    <t xml:space="preserve">D/L </t>
  </si>
  <si>
    <t>no pre op CT</t>
  </si>
  <si>
    <t>fx site에 foley 겹쳐보임</t>
  </si>
  <si>
    <t>pre op XR 없음</t>
  </si>
  <si>
    <t>소아 fx</t>
  </si>
  <si>
    <t>Fx with d/l</t>
  </si>
  <si>
    <t>No femur fx</t>
  </si>
  <si>
    <t>avn</t>
  </si>
  <si>
    <t>pre fx</t>
  </si>
  <si>
    <t>No Ct</t>
  </si>
  <si>
    <t>prev fx</t>
  </si>
  <si>
    <t>save board로 fx site 가림</t>
  </si>
  <si>
    <t>acetaabular wall fx</t>
  </si>
  <si>
    <t>scfe</t>
  </si>
  <si>
    <t>acetabular fx</t>
  </si>
  <si>
    <t>GT Fx</t>
  </si>
  <si>
    <t>DDH</t>
  </si>
  <si>
    <t>OA</t>
  </si>
  <si>
    <t>타병원 수술 후 f.u</t>
  </si>
  <si>
    <t xml:space="preserve">No total hip ap </t>
  </si>
  <si>
    <t>acetalbulum post. Wall fx</t>
  </si>
  <si>
    <t xml:space="preserve">dysplastic </t>
  </si>
  <si>
    <t>prev op f.u</t>
  </si>
  <si>
    <t xml:space="preserve">OA with infection </t>
  </si>
  <si>
    <t>OMFH</t>
  </si>
  <si>
    <t>rapidly hip destructive ds</t>
  </si>
  <si>
    <t>타병원 수술후  f.u</t>
  </si>
  <si>
    <t xml:space="preserve">intertroch </t>
  </si>
  <si>
    <t>타원 수술후 내원</t>
  </si>
  <si>
    <t>scpe</t>
  </si>
  <si>
    <t xml:space="preserve">septic arthritis </t>
  </si>
  <si>
    <t xml:space="preserve">타병원수술 </t>
  </si>
  <si>
    <t>외부 CT 부정확</t>
  </si>
  <si>
    <t>1? -&gt; 1</t>
  </si>
  <si>
    <t xml:space="preserve">1?2?  -&gt; 1 </t>
  </si>
  <si>
    <t>1?2? -&gt; 1</t>
  </si>
  <si>
    <t>1?4? -&gt; 1</t>
  </si>
  <si>
    <t>1?3? -&gt; 1</t>
  </si>
  <si>
    <t>3?-&gt; 3</t>
  </si>
  <si>
    <t>2?3? -&gt; 3</t>
  </si>
  <si>
    <t>3?4? -&gt; 3</t>
  </si>
  <si>
    <t>Updated by pkl</t>
  </si>
  <si>
    <t>정답label(by CT)_updated</t>
  </si>
  <si>
    <t>z</t>
  </si>
</sst>
</file>

<file path=xl/styles.xml><?xml version="1.0" encoding="utf-8"?>
<styleSheet xmlns="http://schemas.openxmlformats.org/spreadsheetml/2006/main">
  <numFmts count="0"/>
  <fonts count="24">
    <font>
      <sz val="11.0"/>
      <name val="맑은 고딕"/>
      <scheme val="minor"/>
      <color theme="1"/>
    </font>
    <font>
      <sz val="11.0"/>
      <name val="맑은 고딕"/>
      <scheme val="minor"/>
      <color rgb="FFFF0000"/>
    </font>
    <font>
      <sz val="8.0"/>
      <name val="맑은 고딕"/>
      <scheme val="minor"/>
      <color rgb="FF000000"/>
    </font>
    <font>
      <sz val="11.0"/>
      <name val="맑은 고딕"/>
      <scheme val="minor"/>
      <color theme="1"/>
    </font>
    <font>
      <sz val="10.0"/>
      <name val="맑은 고딕"/>
      <scheme val="minor"/>
      <color theme="1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  <font>
      <sz val="11.0"/>
      <name val="맑은 고딕"/>
      <scheme val="minor"/>
      <color rgb="FFFF0000"/>
    </font>
    <font>
      <sz val="11.0"/>
      <name val="맑은 고딕"/>
      <scheme val="minor"/>
      <color/>
    </font>
  </fonts>
  <fills count="42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5" tint="0.599990"/>
        <bgColor rgb="FF000000"/>
      </patternFill>
    </fill>
    <fill>
      <patternFill patternType="solid">
        <fgColor theme="3" tint="0.59999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rgb="FFFC6600"/>
        <bgColor rgb="FF000000"/>
      </patternFill>
    </fill>
    <fill>
      <patternFill patternType="solid">
        <fgColor rgb="FFFC6600"/>
        <bgColor rgb="FF000000"/>
      </patternFill>
    </fill>
  </fills>
  <borders count="10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3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0" fillId="7" borderId="1" applyAlignment="0" applyFont="0" applyNumberForma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2" applyAlignment="0" applyFill="0" applyNumberFormat="0" applyProtection="0">
      <alignment vertical="center"/>
    </xf>
    <xf numFmtId="0" fontId="9" fillId="0" borderId="3" applyAlignment="0" applyFill="0" applyNumberFormat="0" applyProtection="0">
      <alignment vertical="center"/>
    </xf>
    <xf numFmtId="0" fontId="10" fillId="0" borderId="4" applyAlignment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8" borderId="5" applyAlignment="0" applyNumberFormat="0" applyProtection="0">
      <alignment vertical="center"/>
    </xf>
    <xf numFmtId="0" fontId="12" fillId="9" borderId="6" applyAlignment="0" applyNumberFormat="0" applyProtection="0">
      <alignment vertical="center"/>
    </xf>
    <xf numFmtId="0" fontId="13" fillId="9" borderId="5" applyAlignment="0" applyNumberFormat="0" applyProtection="0">
      <alignment vertical="center"/>
    </xf>
    <xf numFmtId="0" fontId="14" fillId="10" borderId="7" applyAlignment="0" applyNumberFormat="0" applyProtection="0">
      <alignment vertical="center"/>
    </xf>
    <xf numFmtId="0" fontId="15" fillId="0" borderId="8" applyAlignment="0" applyFill="0" applyNumberFormat="0" applyProtection="0">
      <alignment vertical="center"/>
    </xf>
    <xf numFmtId="0" fontId="16" fillId="0" borderId="9" applyAlignment="0" applyFill="0" applyNumberFormat="0" applyProtection="0">
      <alignment vertical="center"/>
    </xf>
    <xf numFmtId="0" fontId="17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9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0" fillId="16" borderId="0" applyAlignment="0" applyBorder="0" applyNumberFormat="0" applyProtection="0">
      <alignment vertical="center"/>
    </xf>
    <xf numFmtId="0" fontId="20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20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20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20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0" fillId="32" borderId="0" applyAlignment="0" applyBorder="0" applyNumberFormat="0" applyProtection="0">
      <alignment vertical="center"/>
    </xf>
    <xf numFmtId="0" fontId="20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0" fillId="35" borderId="0" applyAlignment="0" applyBorder="0" applyNumberFormat="0" applyProtection="0">
      <alignment vertical="center"/>
    </xf>
    <xf numFmtId="0" fontId="0" fillId="36" borderId="0" applyAlignment="0" applyBorder="0" applyNumberFormat="0" applyProtection="0">
      <alignment vertical="center"/>
    </xf>
    <xf numFmtId="0" fontId="20" fillId="37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1" applyAlignment="1">
      <alignment horizontal="left" vertical="center"/>
    </xf>
    <xf numFmtId="0" fontId="4" fillId="0" borderId="0" xfId="1" applyAlignme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" fillId="0" borderId="0" xfId="0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0" borderId="0" xfId="0" applyFill="1">
      <alignment vertical="center"/>
    </xf>
    <xf numFmtId="0" fontId="0" fillId="40" borderId="0" xfId="0" applyFill="1">
      <alignment vertical="center"/>
    </xf>
    <xf numFmtId="0" fontId="22" fillId="0" borderId="0" xfId="0">
      <alignment vertical="center"/>
    </xf>
    <xf numFmtId="0" fontId="22" fillId="40" borderId="0" xfId="0" applyFill="1">
      <alignment vertical="center"/>
    </xf>
    <xf numFmtId="0" fontId="23" fillId="40" borderId="0" xfId="0" applyFill="1">
      <alignment vertical="center"/>
    </xf>
    <xf numFmtId="0" fontId="0" fillId="41" borderId="0" xfId="0" applyFill="1">
      <alignment vertical="center"/>
    </xf>
  </cellXfs>
  <cellStyles count="50">
    <cellStyle name="20% - 강조색1" xfId="26" builtinId="30"/>
    <cellStyle name="20% - 강조색2" xfId="30" builtinId="34"/>
    <cellStyle name="20% - 강조색3" xfId="34" builtinId="38"/>
    <cellStyle name="20% - 강조색4" xfId="38" builtinId="42"/>
    <cellStyle name="20% - 강조색5" xfId="42" builtinId="46"/>
    <cellStyle name="20% - 강조색6" xfId="46" builtinId="50"/>
    <cellStyle name="40% - 강조색1" xfId="27" builtinId="31"/>
    <cellStyle name="40% - 강조색2" xfId="31" builtinId="35"/>
    <cellStyle name="40% - 강조색3" xfId="35" builtinId="39"/>
    <cellStyle name="40% - 강조색4" xfId="39" builtinId="43"/>
    <cellStyle name="40% - 강조색5" xfId="43" builtinId="47"/>
    <cellStyle name="40% - 강조색6" xfId="47" builtinId="51"/>
    <cellStyle name="60% - 강조색1" xfId="28" builtinId="32"/>
    <cellStyle name="60% - 강조색2" xfId="32" builtinId="36"/>
    <cellStyle name="60% - 강조색3" xfId="36" builtinId="40"/>
    <cellStyle name="60% - 강조색4" xfId="40" builtinId="44"/>
    <cellStyle name="60% - 강조색5" xfId="44" builtinId="48"/>
    <cellStyle name="60% - 강조색6" xfId="48" builtinId="52"/>
    <cellStyle name="강조색1" xfId="25" builtinId="29"/>
    <cellStyle name="강조색2" xfId="29" builtinId="33"/>
    <cellStyle name="강조색3" xfId="33" builtinId="37"/>
    <cellStyle name="강조색4" xfId="37" builtinId="41"/>
    <cellStyle name="강조색5" xfId="41" builtinId="45"/>
    <cellStyle name="강조색6" xfId="45" builtinId="49"/>
    <cellStyle name="경고문" xfId="10" builtinId="11"/>
    <cellStyle name="계산" xfId="18" builtinId="22"/>
    <cellStyle name="나쁨" xfId="23" builtinId="27"/>
    <cellStyle name="메모" xfId="9" builtinId="10"/>
    <cellStyle name="백분율" xfId="4" builtinId="5"/>
    <cellStyle name="보통" xfId="24" builtinId="28"/>
    <cellStyle name="설명텍스트" xfId="49" builtinId="53"/>
    <cellStyle name="셀 확인" xfId="19" builtinId="23"/>
    <cellStyle name="쉼표" xfId="2" builtinId="3"/>
    <cellStyle name="쉼표[0]" xfId="5" builtinId="6"/>
    <cellStyle name="연결된 셀" xfId="20" builtinId="24"/>
    <cellStyle name="열어본 하이퍼링크" xfId="8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2" builtinId="26"/>
    <cellStyle name="출력" xfId="17" builtinId="21"/>
    <cellStyle name="통화" xfId="3" builtinId="4"/>
    <cellStyle name="통화[0]" xfId="6" builtinId="7"/>
    <cellStyle name="표준" xfId="0" builtinId="0"/>
    <cellStyle name="하이퍼링크" xfId="7" builtinId="8" hidden="1"/>
    <cellStyle name="표준 2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48576"/>
  <sheetViews>
    <sheetView topLeftCell="A1318" tabSelected="1" workbookViewId="0">
      <selection activeCell="I1329" sqref="I1329"/>
    </sheetView>
  </sheetViews>
  <sheetFormatPr defaultRowHeight="16.500000"/>
  <cols>
    <col min="4" max="4" width="16.38000011" customWidth="1" outlineLevel="0"/>
    <col min="5" max="5" width="17.25499916" customWidth="1" outlineLevel="0"/>
    <col min="6" max="6" width="17.00499916" customWidth="1" outlineLevel="0"/>
    <col min="7" max="7" width="25.37999916" customWidth="1" outlineLevel="0"/>
    <col min="8" max="8" width="14.25500011" customWidth="1" outlineLevel="0"/>
    <col min="9" max="9" width="20.37999916" customWidth="1" outlineLevel="0"/>
    <col min="10" max="10" width="19.25499916" customWidth="1" outlineLevel="0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>
      <c r="A2" s="0">
        <v>1</v>
      </c>
      <c r="H2" s="0">
        <v>1</v>
      </c>
      <c r="I2" s="0" t="s">
        <v>12</v>
      </c>
    </row>
    <row r="3" spans="1:13">
      <c r="A3" s="0">
        <v>2</v>
      </c>
      <c r="H3" s="0">
        <v>1</v>
      </c>
      <c r="I3" s="0" t="s">
        <v>12</v>
      </c>
    </row>
    <row r="4" spans="1:13">
      <c r="A4" s="0">
        <v>3</v>
      </c>
      <c r="H4" s="0">
        <v>1</v>
      </c>
      <c r="I4" s="0" t="s">
        <v>12</v>
      </c>
    </row>
    <row r="5" spans="1:13">
      <c r="A5" s="0">
        <v>4</v>
      </c>
      <c r="H5" s="0">
        <v>1</v>
      </c>
      <c r="I5" s="0" t="s">
        <v>12</v>
      </c>
    </row>
    <row r="6" spans="1:13">
      <c r="A6" s="0">
        <v>5</v>
      </c>
      <c r="B6" s="0">
        <v>1</v>
      </c>
      <c r="C6" s="0">
        <v>1</v>
      </c>
      <c r="D6" s="0">
        <v>1</v>
      </c>
      <c r="E6" s="0">
        <v>1</v>
      </c>
      <c r="F6" s="0">
        <v>1</v>
      </c>
      <c r="G6" s="0">
        <v>1</v>
      </c>
      <c r="H6" s="0">
        <v>0</v>
      </c>
      <c r="J6" s="0">
        <v>1</v>
      </c>
      <c r="L6" s="0">
        <f>IF(D6=G6,D6,G6)</f>
        <v>1</v>
      </c>
    </row>
    <row r="7" spans="1:13">
      <c r="A7" s="0">
        <v>6</v>
      </c>
      <c r="B7" s="0">
        <v>3</v>
      </c>
      <c r="C7" s="0">
        <v>3</v>
      </c>
      <c r="D7" s="0">
        <v>3</v>
      </c>
      <c r="E7" s="0">
        <v>3</v>
      </c>
      <c r="F7" s="0">
        <v>3</v>
      </c>
      <c r="G7" s="0">
        <v>3</v>
      </c>
      <c r="H7" s="0">
        <v>0</v>
      </c>
      <c r="J7" s="0">
        <v>3</v>
      </c>
      <c r="L7" s="0">
        <f>IF(D7=G7,D7,G7)</f>
        <v>3</v>
      </c>
    </row>
    <row r="8" spans="1:13">
      <c r="A8" s="0">
        <v>7</v>
      </c>
      <c r="B8" s="0">
        <v>4</v>
      </c>
      <c r="C8" s="0">
        <v>4</v>
      </c>
      <c r="D8" s="0">
        <v>4</v>
      </c>
      <c r="E8" s="0">
        <v>3</v>
      </c>
      <c r="F8" s="0">
        <v>3</v>
      </c>
      <c r="G8" s="0">
        <v>4</v>
      </c>
      <c r="H8" s="0">
        <v>0</v>
      </c>
      <c r="J8" s="0">
        <v>4</v>
      </c>
      <c r="L8" s="0">
        <f>IF(D8=G8,D8,G8)</f>
        <v>4</v>
      </c>
    </row>
    <row r="9" spans="1:13">
      <c r="A9" s="0">
        <v>8</v>
      </c>
      <c r="B9" s="0">
        <v>4</v>
      </c>
      <c r="C9" s="0">
        <v>4</v>
      </c>
      <c r="D9" s="0">
        <v>4</v>
      </c>
      <c r="E9" s="0">
        <v>4</v>
      </c>
      <c r="F9" s="0">
        <v>4</v>
      </c>
      <c r="G9" s="0">
        <v>4</v>
      </c>
      <c r="H9" s="0">
        <v>0</v>
      </c>
      <c r="J9" s="0">
        <v>4</v>
      </c>
      <c r="L9" s="0">
        <f>IF(D9=G9,D9,G9)</f>
        <v>4</v>
      </c>
    </row>
    <row r="10" spans="1:13">
      <c r="A10" s="0">
        <v>9</v>
      </c>
      <c r="H10" s="0">
        <v>1</v>
      </c>
      <c r="I10" s="0" t="s">
        <v>12</v>
      </c>
      <c r="L10" s="0">
        <f>IF(D10=G10,D10,G10)</f>
        <v>0</v>
      </c>
      <c r="M10" s="0">
        <v>4</v>
      </c>
    </row>
    <row r="11" spans="1:13">
      <c r="A11" s="0">
        <v>10</v>
      </c>
      <c r="B11" s="0">
        <v>4</v>
      </c>
      <c r="C11" s="0">
        <v>4</v>
      </c>
      <c r="D11" s="0">
        <v>4</v>
      </c>
      <c r="E11" s="0">
        <v>3</v>
      </c>
      <c r="F11" s="0">
        <v>3</v>
      </c>
      <c r="G11" s="0">
        <v>4</v>
      </c>
      <c r="H11" s="0">
        <v>0</v>
      </c>
      <c r="J11" s="0">
        <v>4</v>
      </c>
      <c r="L11" s="0">
        <f>IF(D11=G11,D11,G11)</f>
        <v>4</v>
      </c>
      <c r="M11" s="13"/>
    </row>
    <row r="12" spans="1:13">
      <c r="A12" s="0">
        <v>11</v>
      </c>
      <c r="B12" s="4" t="s">
        <v>13</v>
      </c>
      <c r="H12" s="0">
        <v>1</v>
      </c>
      <c r="I12" s="0" t="s">
        <v>13</v>
      </c>
      <c r="L12" s="0">
        <f>IF(D12=G12,D12,G12)</f>
        <v>0</v>
      </c>
      <c r="M12" s="0">
        <v>1</v>
      </c>
    </row>
    <row r="13" spans="1:13" s="13" customFormat="1">
      <c r="A13" s="13">
        <v>12</v>
      </c>
      <c r="B13" s="13">
        <v>3</v>
      </c>
      <c r="C13" s="13">
        <v>3</v>
      </c>
      <c r="D13" s="13">
        <v>3</v>
      </c>
      <c r="E13" s="13">
        <v>3</v>
      </c>
      <c r="F13" s="13">
        <v>3</v>
      </c>
      <c r="G13" s="13">
        <v>4</v>
      </c>
      <c r="H13" s="13">
        <v>0</v>
      </c>
      <c r="J13" s="13">
        <v>3</v>
      </c>
      <c r="L13" s="13">
        <f>IF(D13=G13,D13,G13)</f>
        <v>4</v>
      </c>
    </row>
    <row r="14" spans="1:13">
      <c r="A14" s="0">
        <v>13</v>
      </c>
      <c r="B14" s="0">
        <v>1</v>
      </c>
      <c r="C14" s="0">
        <v>1</v>
      </c>
      <c r="D14" s="0">
        <v>1</v>
      </c>
      <c r="E14" s="0">
        <v>1</v>
      </c>
      <c r="F14" s="0">
        <v>1</v>
      </c>
      <c r="G14" s="0">
        <v>1</v>
      </c>
      <c r="H14" s="0">
        <v>0</v>
      </c>
      <c r="J14" s="0">
        <v>1</v>
      </c>
      <c r="L14" s="0">
        <f>IF(D14=G14,D14,G14)</f>
        <v>1</v>
      </c>
    </row>
    <row r="15" spans="1:13">
      <c r="A15" s="0">
        <v>14</v>
      </c>
      <c r="B15" s="0">
        <v>4</v>
      </c>
      <c r="C15" s="0">
        <v>4</v>
      </c>
      <c r="D15" s="0">
        <v>4</v>
      </c>
      <c r="E15" s="0">
        <v>4</v>
      </c>
      <c r="F15" s="0">
        <v>4</v>
      </c>
      <c r="G15" s="0">
        <v>4</v>
      </c>
      <c r="H15" s="0">
        <v>0</v>
      </c>
      <c r="J15" s="0">
        <v>4</v>
      </c>
      <c r="L15" s="0">
        <f>IF(D15=G15,D15,G15)</f>
        <v>4</v>
      </c>
    </row>
    <row r="16" spans="1:13">
      <c r="A16" s="0">
        <v>15</v>
      </c>
      <c r="B16" s="0">
        <v>3</v>
      </c>
      <c r="C16" s="0">
        <v>3</v>
      </c>
      <c r="D16" s="0">
        <v>3</v>
      </c>
      <c r="E16" s="0">
        <v>3</v>
      </c>
      <c r="F16" s="0">
        <v>3</v>
      </c>
      <c r="G16" s="0">
        <v>3</v>
      </c>
      <c r="H16" s="0">
        <v>0</v>
      </c>
      <c r="I16" s="0" t="s">
        <v>14</v>
      </c>
      <c r="J16" s="0">
        <v>3</v>
      </c>
      <c r="L16" s="0">
        <f>IF(D16=G16,D16,G16)</f>
        <v>3</v>
      </c>
      <c r="M16" s="13"/>
    </row>
    <row r="17" spans="1:13">
      <c r="A17" s="0">
        <v>16</v>
      </c>
      <c r="B17" s="0">
        <v>1</v>
      </c>
      <c r="C17" s="5">
        <v>1</v>
      </c>
      <c r="D17" s="0">
        <v>1</v>
      </c>
      <c r="E17" s="0">
        <v>1</v>
      </c>
      <c r="F17" s="0">
        <v>1</v>
      </c>
      <c r="G17" s="0">
        <v>1</v>
      </c>
      <c r="H17" s="0">
        <v>0</v>
      </c>
      <c r="J17" s="0">
        <v>1</v>
      </c>
      <c r="L17" s="0">
        <f>IF(D17=G17,D17,G17)</f>
        <v>1</v>
      </c>
      <c r="M17" s="13"/>
    </row>
    <row r="18" spans="1:13">
      <c r="A18" s="0">
        <v>17</v>
      </c>
      <c r="H18" s="0">
        <v>1</v>
      </c>
      <c r="I18" s="0" t="s">
        <v>12</v>
      </c>
      <c r="L18" s="0">
        <f>IF(D18=G18,D18,G18)</f>
        <v>0</v>
      </c>
      <c r="M18" s="0">
        <v>4</v>
      </c>
    </row>
    <row r="19" spans="1:13" s="13" customFormat="1">
      <c r="A19" s="13">
        <v>18</v>
      </c>
      <c r="B19" s="13">
        <v>4</v>
      </c>
      <c r="C19" s="13">
        <v>4</v>
      </c>
      <c r="D19" s="13">
        <v>4</v>
      </c>
      <c r="E19" s="13">
        <v>3</v>
      </c>
      <c r="F19" s="13">
        <v>3</v>
      </c>
      <c r="G19" s="13">
        <v>3</v>
      </c>
      <c r="H19" s="13">
        <v>0</v>
      </c>
      <c r="J19" s="13">
        <v>4</v>
      </c>
      <c r="L19" s="13">
        <f>IF(D19=G19,D19,G19)</f>
        <v>3</v>
      </c>
    </row>
    <row r="20" spans="1:13" s="13" customFormat="1">
      <c r="A20" s="13">
        <v>19</v>
      </c>
      <c r="B20" s="13">
        <v>4</v>
      </c>
      <c r="C20" s="13">
        <v>4</v>
      </c>
      <c r="D20" s="13">
        <v>4</v>
      </c>
      <c r="E20" s="13">
        <v>3</v>
      </c>
      <c r="F20" s="13">
        <v>3</v>
      </c>
      <c r="G20" s="13">
        <v>3</v>
      </c>
      <c r="H20" s="13">
        <v>0</v>
      </c>
      <c r="J20" s="13">
        <v>4</v>
      </c>
      <c r="L20" s="13">
        <f>IF(D20=G20,D20,G20)</f>
        <v>3</v>
      </c>
      <c r="M20" s="6"/>
    </row>
    <row r="21" spans="1:13">
      <c r="A21" s="0">
        <v>20</v>
      </c>
      <c r="B21" s="0">
        <v>4</v>
      </c>
      <c r="C21" s="0">
        <v>4</v>
      </c>
      <c r="D21" s="0">
        <v>4</v>
      </c>
      <c r="E21" s="0">
        <v>4</v>
      </c>
      <c r="F21" s="0">
        <v>4</v>
      </c>
      <c r="G21" s="0">
        <v>4</v>
      </c>
      <c r="H21" s="0">
        <v>0</v>
      </c>
      <c r="J21" s="0">
        <v>4</v>
      </c>
      <c r="L21" s="0">
        <f>IF(D21=G21,D21,G21)</f>
        <v>4</v>
      </c>
    </row>
    <row r="22" spans="1:13">
      <c r="A22" s="0">
        <v>21</v>
      </c>
      <c r="H22" s="0">
        <v>1</v>
      </c>
      <c r="I22" s="0" t="s">
        <v>12</v>
      </c>
      <c r="L22" s="0">
        <f>IF(D22=G22,D22,G22)</f>
        <v>0</v>
      </c>
      <c r="M22" s="0">
        <v>4</v>
      </c>
    </row>
    <row r="23" spans="1:13">
      <c r="A23" s="0">
        <v>22</v>
      </c>
      <c r="B23" s="0">
        <v>3</v>
      </c>
      <c r="C23" s="0">
        <v>3</v>
      </c>
      <c r="D23" s="0">
        <v>3</v>
      </c>
      <c r="E23" s="0">
        <v>3</v>
      </c>
      <c r="F23" s="0">
        <v>3</v>
      </c>
      <c r="G23" s="0">
        <v>3</v>
      </c>
      <c r="H23" s="0">
        <v>0</v>
      </c>
      <c r="I23" s="0" t="s">
        <v>14</v>
      </c>
      <c r="J23" s="0">
        <v>3</v>
      </c>
      <c r="L23" s="0">
        <f>IF(D23=G23,D23,G23)</f>
        <v>3</v>
      </c>
    </row>
    <row r="24" spans="1:13">
      <c r="A24" s="0">
        <v>23</v>
      </c>
      <c r="B24" s="6">
        <v>1</v>
      </c>
      <c r="C24" s="6">
        <v>3</v>
      </c>
      <c r="D24" s="6">
        <v>3</v>
      </c>
      <c r="E24" s="6">
        <v>3</v>
      </c>
      <c r="F24" s="6">
        <v>3</v>
      </c>
      <c r="G24" s="6">
        <v>3</v>
      </c>
      <c r="H24" s="0">
        <v>0</v>
      </c>
      <c r="I24" s="0" t="s">
        <v>14</v>
      </c>
      <c r="J24" s="6">
        <v>3</v>
      </c>
      <c r="L24" s="0">
        <f>IF(D24=G24,D24,G24)</f>
        <v>3</v>
      </c>
      <c r="M24" s="13"/>
    </row>
    <row r="25" spans="1:13">
      <c r="A25" s="0">
        <v>24</v>
      </c>
      <c r="B25" s="0">
        <v>4</v>
      </c>
      <c r="C25" s="0">
        <v>4</v>
      </c>
      <c r="D25" s="0">
        <v>4</v>
      </c>
      <c r="E25" s="0">
        <v>4</v>
      </c>
      <c r="F25" s="0">
        <v>4</v>
      </c>
      <c r="G25" s="0">
        <v>4</v>
      </c>
      <c r="H25" s="0">
        <v>0</v>
      </c>
      <c r="J25" s="0">
        <v>4</v>
      </c>
      <c r="L25" s="0">
        <f>IF(D25=G25,D25,G25)</f>
        <v>4</v>
      </c>
    </row>
    <row r="26" spans="1:13">
      <c r="A26" s="0">
        <v>25</v>
      </c>
      <c r="B26" s="0">
        <v>4</v>
      </c>
      <c r="C26" s="0">
        <v>4</v>
      </c>
      <c r="D26" s="0">
        <v>4</v>
      </c>
      <c r="E26" s="0">
        <v>4</v>
      </c>
      <c r="F26" s="0">
        <v>4</v>
      </c>
      <c r="G26" s="0">
        <v>4</v>
      </c>
      <c r="H26" s="0">
        <v>0</v>
      </c>
      <c r="J26" s="0">
        <v>4</v>
      </c>
      <c r="L26" s="0">
        <f>IF(D26=G26,D26,G26)</f>
        <v>4</v>
      </c>
    </row>
    <row r="27" spans="1:13">
      <c r="A27" s="0">
        <v>26</v>
      </c>
      <c r="B27" s="0">
        <v>4</v>
      </c>
      <c r="C27" s="0">
        <v>4</v>
      </c>
      <c r="D27" s="0">
        <v>4</v>
      </c>
      <c r="E27" s="0">
        <v>4</v>
      </c>
      <c r="F27" s="0">
        <v>4</v>
      </c>
      <c r="G27" s="0">
        <v>4</v>
      </c>
      <c r="H27" s="0">
        <v>0</v>
      </c>
      <c r="J27" s="0">
        <v>4</v>
      </c>
      <c r="L27" s="0">
        <f>IF(D27=G27,D27,G27)</f>
        <v>4</v>
      </c>
      <c r="M27" s="12"/>
    </row>
    <row r="28" spans="1:13" s="13" customFormat="1">
      <c r="A28" s="13">
        <v>27</v>
      </c>
      <c r="B28" s="13">
        <v>4</v>
      </c>
      <c r="C28" s="13">
        <v>4</v>
      </c>
      <c r="D28" s="13">
        <v>4</v>
      </c>
      <c r="E28" s="13">
        <v>3</v>
      </c>
      <c r="F28" s="13">
        <v>3</v>
      </c>
      <c r="G28" s="13">
        <v>3</v>
      </c>
      <c r="H28" s="13">
        <v>0</v>
      </c>
      <c r="I28" s="13" t="s">
        <v>15</v>
      </c>
      <c r="J28" s="13">
        <v>4</v>
      </c>
      <c r="L28" s="13">
        <f>IF(D28=G28,D28,G28)</f>
        <v>3</v>
      </c>
      <c r="M28" s="13"/>
    </row>
    <row r="29" spans="1:13">
      <c r="A29" s="0">
        <v>28</v>
      </c>
      <c r="B29" s="0">
        <v>4</v>
      </c>
      <c r="C29" s="0">
        <v>4</v>
      </c>
      <c r="D29" s="0">
        <v>4</v>
      </c>
      <c r="E29" s="0">
        <v>4</v>
      </c>
      <c r="F29" s="0">
        <v>4</v>
      </c>
      <c r="G29" s="0">
        <v>4</v>
      </c>
      <c r="H29" s="0">
        <v>0</v>
      </c>
      <c r="J29" s="0">
        <v>4</v>
      </c>
      <c r="L29" s="0">
        <f>IF(D29=G29,D29,G29)</f>
        <v>4</v>
      </c>
    </row>
    <row r="30" spans="1:13">
      <c r="A30" s="0">
        <v>29</v>
      </c>
      <c r="B30" s="0">
        <v>4</v>
      </c>
      <c r="C30" s="0">
        <v>4</v>
      </c>
      <c r="D30" s="0">
        <v>4</v>
      </c>
      <c r="E30" s="0">
        <v>4</v>
      </c>
      <c r="F30" s="0">
        <v>4</v>
      </c>
      <c r="G30" s="0">
        <v>4</v>
      </c>
      <c r="H30" s="0">
        <v>0</v>
      </c>
      <c r="J30" s="0">
        <v>4</v>
      </c>
      <c r="L30" s="0">
        <f>IF(D30=G30,D30,G30)</f>
        <v>4</v>
      </c>
      <c r="M30" s="7"/>
    </row>
    <row r="31" spans="1:13" s="12" customFormat="1">
      <c r="A31" s="12">
        <v>30</v>
      </c>
      <c r="B31" s="12">
        <v>1</v>
      </c>
      <c r="C31" s="12">
        <v>3</v>
      </c>
      <c r="D31" s="12">
        <v>3</v>
      </c>
      <c r="E31" s="12">
        <v>1</v>
      </c>
      <c r="F31" s="12">
        <v>1</v>
      </c>
      <c r="G31" s="12">
        <v>3</v>
      </c>
      <c r="H31" s="12">
        <v>0</v>
      </c>
      <c r="I31" s="12" t="s">
        <v>14</v>
      </c>
      <c r="J31" s="12">
        <v>3</v>
      </c>
      <c r="L31" s="12">
        <f>IF(D31=G31,D31,G31)</f>
        <v>3</v>
      </c>
    </row>
    <row r="32" spans="1:13" s="13" customFormat="1">
      <c r="A32" s="13">
        <v>31</v>
      </c>
      <c r="B32" s="13">
        <v>4</v>
      </c>
      <c r="C32" s="13">
        <v>3</v>
      </c>
      <c r="D32" s="13">
        <v>3</v>
      </c>
      <c r="E32" s="13">
        <v>4</v>
      </c>
      <c r="F32" s="13">
        <v>4</v>
      </c>
      <c r="G32" s="13">
        <v>4</v>
      </c>
      <c r="H32" s="13">
        <v>0</v>
      </c>
      <c r="I32" s="13" t="s">
        <v>14</v>
      </c>
      <c r="J32" s="13">
        <v>3</v>
      </c>
      <c r="L32" s="13">
        <f>IF(D32=G32,D32,G32)</f>
        <v>4</v>
      </c>
    </row>
    <row r="33" spans="1:13">
      <c r="A33" s="0">
        <v>32</v>
      </c>
      <c r="B33" s="0">
        <v>4</v>
      </c>
      <c r="C33" s="0">
        <v>4</v>
      </c>
      <c r="D33" s="0">
        <v>3</v>
      </c>
      <c r="E33" s="0">
        <v>4</v>
      </c>
      <c r="F33" s="0">
        <v>4</v>
      </c>
      <c r="G33" s="0">
        <v>3</v>
      </c>
      <c r="H33" s="0">
        <v>0</v>
      </c>
      <c r="I33" s="0" t="s">
        <v>14</v>
      </c>
      <c r="J33" s="0">
        <v>3</v>
      </c>
      <c r="L33" s="0">
        <f>IF(D33=G33,D33,G33)</f>
        <v>3</v>
      </c>
      <c r="M33" s="13"/>
    </row>
    <row r="34" spans="1:13">
      <c r="A34" s="0">
        <v>33</v>
      </c>
      <c r="B34" s="7">
        <v>2</v>
      </c>
      <c r="C34" s="7">
        <v>4</v>
      </c>
      <c r="D34" s="7">
        <v>4</v>
      </c>
      <c r="E34" s="7">
        <v>1</v>
      </c>
      <c r="F34" s="7">
        <v>4</v>
      </c>
      <c r="G34" s="7">
        <v>4</v>
      </c>
      <c r="H34" s="0">
        <v>0</v>
      </c>
      <c r="J34" s="7">
        <v>4</v>
      </c>
      <c r="L34" s="0">
        <f>IF(D34=G34,D34,G34)</f>
        <v>4</v>
      </c>
    </row>
    <row r="35" spans="1:13">
      <c r="A35" s="0">
        <v>34</v>
      </c>
      <c r="B35" s="0">
        <v>4</v>
      </c>
      <c r="C35" s="0">
        <v>4</v>
      </c>
      <c r="D35" s="0">
        <v>4</v>
      </c>
      <c r="E35" s="0">
        <v>3</v>
      </c>
      <c r="F35" s="0">
        <v>4</v>
      </c>
      <c r="G35" s="0">
        <v>4</v>
      </c>
      <c r="H35" s="0">
        <v>0</v>
      </c>
      <c r="J35" s="0">
        <v>4</v>
      </c>
      <c r="L35" s="0">
        <f>IF(D35=G35,D35,G35)</f>
        <v>4</v>
      </c>
    </row>
    <row r="36" spans="1:13">
      <c r="A36" s="0">
        <v>35</v>
      </c>
      <c r="H36" s="0">
        <v>1</v>
      </c>
      <c r="I36" s="0" t="s">
        <v>12</v>
      </c>
      <c r="L36" s="0">
        <f>IF(D36=G36,D36,G36)</f>
        <v>0</v>
      </c>
      <c r="M36" s="0">
        <v>4</v>
      </c>
    </row>
    <row r="37" spans="1:13">
      <c r="A37" s="0">
        <v>36</v>
      </c>
      <c r="H37" s="0">
        <v>1</v>
      </c>
      <c r="I37" s="0" t="s">
        <v>12</v>
      </c>
      <c r="L37" s="0">
        <f>IF(D37=G37,D37,G37)</f>
        <v>0</v>
      </c>
      <c r="M37" s="0">
        <v>3</v>
      </c>
    </row>
    <row r="38" spans="1:13">
      <c r="A38" s="0">
        <v>37</v>
      </c>
      <c r="B38" s="0">
        <v>4</v>
      </c>
      <c r="C38" s="0">
        <v>4</v>
      </c>
      <c r="D38" s="0">
        <v>4</v>
      </c>
      <c r="E38" s="0">
        <v>4</v>
      </c>
      <c r="F38" s="0">
        <v>4</v>
      </c>
      <c r="G38" s="0">
        <v>4</v>
      </c>
      <c r="H38" s="0">
        <v>0</v>
      </c>
      <c r="J38" s="0">
        <v>4</v>
      </c>
      <c r="L38" s="0">
        <f>IF(D38=G38,D38,G38)</f>
        <v>4</v>
      </c>
    </row>
    <row r="39" spans="1:13" s="13" customFormat="1">
      <c r="A39" s="13">
        <v>38</v>
      </c>
      <c r="B39" s="13">
        <v>2</v>
      </c>
      <c r="C39" s="13">
        <v>2</v>
      </c>
      <c r="D39" s="13">
        <v>2</v>
      </c>
      <c r="E39" s="13">
        <v>1</v>
      </c>
      <c r="F39" s="13">
        <v>1</v>
      </c>
      <c r="G39" s="13">
        <v>1</v>
      </c>
      <c r="H39" s="13">
        <v>0</v>
      </c>
      <c r="J39" s="13">
        <v>2</v>
      </c>
      <c r="L39" s="13">
        <f>IF(D39=G39,D39,G39)</f>
        <v>1</v>
      </c>
    </row>
    <row r="40" spans="1:13">
      <c r="A40" s="0">
        <v>39</v>
      </c>
      <c r="B40" s="0">
        <v>4</v>
      </c>
      <c r="C40" s="0">
        <v>4</v>
      </c>
      <c r="D40" s="0">
        <v>4</v>
      </c>
      <c r="E40" s="0">
        <v>4</v>
      </c>
      <c r="F40" s="0">
        <v>4</v>
      </c>
      <c r="G40" s="0">
        <v>4</v>
      </c>
      <c r="H40" s="0">
        <v>0</v>
      </c>
      <c r="J40" s="0">
        <v>4</v>
      </c>
      <c r="K40" s="0" t="s">
        <v>16</v>
      </c>
      <c r="L40" s="0">
        <f>IF(D40=G40,D40,G40)</f>
        <v>4</v>
      </c>
      <c r="M40" s="16"/>
    </row>
    <row r="41" spans="1:13">
      <c r="A41" s="0">
        <v>40</v>
      </c>
      <c r="B41" s="0">
        <v>1</v>
      </c>
      <c r="C41" s="0">
        <v>1</v>
      </c>
      <c r="D41" s="0">
        <v>1</v>
      </c>
      <c r="E41" s="8">
        <v>1</v>
      </c>
      <c r="F41" s="0">
        <v>1</v>
      </c>
      <c r="G41" s="0">
        <v>1</v>
      </c>
      <c r="H41" s="0">
        <v>0</v>
      </c>
      <c r="J41" s="0">
        <v>1</v>
      </c>
      <c r="K41" s="0" t="s">
        <v>17</v>
      </c>
      <c r="L41" s="0">
        <f>IF(D41=G41,D41,G41)</f>
        <v>1</v>
      </c>
    </row>
    <row r="42" spans="1:13">
      <c r="A42" s="0">
        <v>41</v>
      </c>
      <c r="H42" s="0">
        <v>1</v>
      </c>
      <c r="I42" s="0" t="s">
        <v>12</v>
      </c>
      <c r="L42" s="0">
        <f>IF(D42=G42,D42,G42)</f>
        <v>0</v>
      </c>
      <c r="M42" s="13">
        <v>4</v>
      </c>
    </row>
    <row r="43" spans="1:13">
      <c r="A43" s="0">
        <v>42</v>
      </c>
      <c r="B43" s="0">
        <v>4</v>
      </c>
      <c r="C43" s="0">
        <v>4</v>
      </c>
      <c r="D43" s="0">
        <v>4</v>
      </c>
      <c r="E43" s="0">
        <v>4</v>
      </c>
      <c r="F43" s="0">
        <v>4</v>
      </c>
      <c r="G43" s="0">
        <v>4</v>
      </c>
      <c r="H43" s="0">
        <v>0</v>
      </c>
      <c r="J43" s="0">
        <v>4</v>
      </c>
      <c r="L43" s="0">
        <f>IF(D43=G43,D43,G43)</f>
        <v>4</v>
      </c>
    </row>
    <row r="44" spans="1:13">
      <c r="A44" s="0">
        <v>43</v>
      </c>
      <c r="B44" s="0">
        <v>3</v>
      </c>
      <c r="C44" s="0">
        <v>3</v>
      </c>
      <c r="D44" s="0">
        <v>3</v>
      </c>
      <c r="E44" s="0">
        <v>3</v>
      </c>
      <c r="F44" s="0">
        <v>3</v>
      </c>
      <c r="G44" s="0">
        <v>3</v>
      </c>
      <c r="H44" s="0">
        <v>0</v>
      </c>
      <c r="J44" s="0">
        <v>3</v>
      </c>
      <c r="K44" s="0" t="s">
        <v>18</v>
      </c>
      <c r="L44" s="0">
        <f>IF(D44=G44,D44,G44)</f>
        <v>3</v>
      </c>
    </row>
    <row r="45" spans="1:13">
      <c r="A45" s="0">
        <v>44</v>
      </c>
      <c r="B45" s="0">
        <v>4</v>
      </c>
      <c r="C45" s="0">
        <v>4</v>
      </c>
      <c r="D45" s="0">
        <v>4</v>
      </c>
      <c r="E45" s="0">
        <v>4</v>
      </c>
      <c r="F45" s="0">
        <v>4</v>
      </c>
      <c r="G45" s="0">
        <v>4</v>
      </c>
      <c r="H45" s="0">
        <v>0</v>
      </c>
      <c r="J45" s="0">
        <v>4</v>
      </c>
      <c r="L45" s="0">
        <f>IF(D45=G45,D45,G45)</f>
        <v>4</v>
      </c>
    </row>
    <row r="46" spans="1:13">
      <c r="A46" s="0">
        <v>45</v>
      </c>
      <c r="B46" s="0">
        <v>4</v>
      </c>
      <c r="C46" s="0">
        <v>4</v>
      </c>
      <c r="D46" s="0">
        <v>4</v>
      </c>
      <c r="E46" s="0">
        <v>4</v>
      </c>
      <c r="F46" s="0">
        <v>4</v>
      </c>
      <c r="G46" s="0">
        <v>4</v>
      </c>
      <c r="H46" s="0">
        <v>0</v>
      </c>
      <c r="J46" s="0">
        <v>4</v>
      </c>
      <c r="L46" s="0">
        <f>IF(D46=G46,D46,G46)</f>
        <v>4</v>
      </c>
    </row>
    <row r="47" spans="1:13">
      <c r="A47" s="0">
        <v>46</v>
      </c>
      <c r="H47" s="0">
        <v>1</v>
      </c>
      <c r="I47" s="0" t="s">
        <v>12</v>
      </c>
      <c r="L47" s="0">
        <f>IF(D47=G47,D47,G47)</f>
        <v>0</v>
      </c>
      <c r="M47" s="0">
        <v>4</v>
      </c>
    </row>
    <row r="48" spans="1:13" s="16" customFormat="1">
      <c r="A48" s="16">
        <v>47</v>
      </c>
      <c r="E48" s="16">
        <v>1</v>
      </c>
      <c r="F48" s="16">
        <v>1</v>
      </c>
      <c r="H48" s="16">
        <v>0</v>
      </c>
      <c r="J48" s="16">
        <v>1</v>
      </c>
      <c r="L48" s="16">
        <f>IF(D48=G48,D48,G48)</f>
        <v>0</v>
      </c>
    </row>
    <row r="49" spans="1:13">
      <c r="A49" s="0">
        <v>48</v>
      </c>
      <c r="H49" s="0">
        <v>1</v>
      </c>
      <c r="I49" s="0" t="s">
        <v>12</v>
      </c>
      <c r="L49" s="0">
        <f>IF(D49=G49,D49,G49)</f>
        <v>0</v>
      </c>
      <c r="M49" s="0">
        <v>4</v>
      </c>
    </row>
    <row r="50" spans="1:13">
      <c r="A50" s="0">
        <v>49</v>
      </c>
      <c r="E50" s="0">
        <v>2</v>
      </c>
      <c r="F50" s="0">
        <v>2</v>
      </c>
      <c r="H50" s="0">
        <v>0</v>
      </c>
      <c r="J50" s="0">
        <v>2</v>
      </c>
      <c r="L50" s="0">
        <f>IF(D50=G50,D50,G50)</f>
        <v>0</v>
      </c>
    </row>
    <row r="51" spans="1:13">
      <c r="A51" s="0">
        <v>50</v>
      </c>
      <c r="H51" s="0">
        <v>1</v>
      </c>
      <c r="I51" s="0" t="s">
        <v>12</v>
      </c>
      <c r="L51" s="0">
        <f>IF(D51=G51,D51,G51)</f>
        <v>0</v>
      </c>
      <c r="M51" s="0">
        <v>4</v>
      </c>
    </row>
    <row r="52" spans="1:13" s="13" customFormat="1">
      <c r="A52" s="13">
        <v>51</v>
      </c>
      <c r="B52" s="13">
        <v>3</v>
      </c>
      <c r="C52" s="13">
        <v>4</v>
      </c>
      <c r="D52" s="13">
        <v>4</v>
      </c>
      <c r="E52" s="13">
        <v>3</v>
      </c>
      <c r="F52" s="13">
        <v>3</v>
      </c>
      <c r="G52" s="13">
        <v>3</v>
      </c>
      <c r="H52" s="13">
        <v>1</v>
      </c>
      <c r="J52" s="13">
        <v>4</v>
      </c>
      <c r="L52" s="13">
        <f>IF(D52=G52,D52,G52)</f>
        <v>3</v>
      </c>
    </row>
    <row r="53" spans="1:13">
      <c r="A53" s="0">
        <v>52</v>
      </c>
      <c r="B53" s="0">
        <v>4</v>
      </c>
      <c r="C53" s="0">
        <v>4</v>
      </c>
      <c r="D53" s="0">
        <v>4</v>
      </c>
      <c r="E53" s="0">
        <v>4</v>
      </c>
      <c r="F53" s="0">
        <v>4</v>
      </c>
      <c r="G53" s="0">
        <v>4</v>
      </c>
      <c r="H53" s="0">
        <v>0</v>
      </c>
      <c r="J53" s="0">
        <v>4</v>
      </c>
      <c r="L53" s="0">
        <f>IF(D53=G53,D53,G53)</f>
        <v>4</v>
      </c>
    </row>
    <row r="54" spans="1:13">
      <c r="A54" s="0">
        <v>53</v>
      </c>
      <c r="H54" s="0">
        <v>1</v>
      </c>
      <c r="I54" s="0" t="s">
        <v>12</v>
      </c>
      <c r="L54" s="0">
        <f>IF(D54=G54,D54,G54)</f>
        <v>0</v>
      </c>
      <c r="M54" s="0">
        <v>1</v>
      </c>
    </row>
    <row r="55" spans="1:13">
      <c r="A55" s="0">
        <v>54</v>
      </c>
      <c r="E55" s="0">
        <v>3</v>
      </c>
      <c r="F55" s="0">
        <v>3</v>
      </c>
      <c r="G55" s="0">
        <v>3</v>
      </c>
      <c r="H55" s="0">
        <v>0</v>
      </c>
      <c r="J55" s="0">
        <v>3</v>
      </c>
      <c r="L55" s="0">
        <f>IF(D55=G55,D55,G55)</f>
        <v>3</v>
      </c>
    </row>
    <row r="56" spans="1:13">
      <c r="A56" s="0">
        <v>55</v>
      </c>
      <c r="E56" s="0">
        <v>3</v>
      </c>
      <c r="F56" s="0">
        <v>3</v>
      </c>
      <c r="G56" s="0">
        <v>3</v>
      </c>
      <c r="H56" s="0">
        <v>0</v>
      </c>
      <c r="J56" s="0">
        <v>3</v>
      </c>
      <c r="L56" s="0">
        <f>IF(D56=G56,D56,G56)</f>
        <v>3</v>
      </c>
    </row>
    <row r="57" spans="1:13">
      <c r="A57" s="0">
        <v>56</v>
      </c>
      <c r="E57" s="0">
        <v>1</v>
      </c>
      <c r="F57" s="0">
        <v>1</v>
      </c>
      <c r="G57" s="0">
        <v>1</v>
      </c>
      <c r="H57" s="0">
        <v>0</v>
      </c>
      <c r="J57" s="0">
        <v>1</v>
      </c>
      <c r="L57" s="0">
        <f>IF(D57=G57,D57,G57)</f>
        <v>1</v>
      </c>
    </row>
    <row r="58" spans="1:13">
      <c r="A58" s="0">
        <v>57</v>
      </c>
      <c r="E58" s="0">
        <v>4</v>
      </c>
      <c r="F58" s="0">
        <v>4</v>
      </c>
      <c r="G58" s="0">
        <v>4</v>
      </c>
      <c r="H58" s="0">
        <v>0</v>
      </c>
      <c r="J58" s="0">
        <v>4</v>
      </c>
      <c r="L58" s="0">
        <f>IF(D58=G58,D58,G58)</f>
        <v>4</v>
      </c>
    </row>
    <row r="59" spans="1:13">
      <c r="A59" s="0">
        <v>58</v>
      </c>
      <c r="E59" s="0">
        <v>4</v>
      </c>
      <c r="F59" s="0">
        <v>4</v>
      </c>
      <c r="G59" s="0">
        <v>4</v>
      </c>
      <c r="H59" s="0">
        <v>0</v>
      </c>
      <c r="J59" s="0">
        <v>4</v>
      </c>
      <c r="L59" s="0">
        <f>IF(D59=G59,D59,G59)</f>
        <v>4</v>
      </c>
    </row>
    <row r="60" spans="1:13">
      <c r="A60" s="0">
        <v>59</v>
      </c>
      <c r="E60" s="0">
        <v>4</v>
      </c>
      <c r="F60" s="0">
        <v>4</v>
      </c>
      <c r="G60" s="0">
        <v>4</v>
      </c>
      <c r="H60" s="0">
        <v>0</v>
      </c>
      <c r="J60" s="0">
        <v>4</v>
      </c>
      <c r="L60" s="0">
        <f>IF(D60=G60,D60,G60)</f>
        <v>4</v>
      </c>
    </row>
    <row r="61" spans="1:13">
      <c r="A61" s="0">
        <v>60</v>
      </c>
      <c r="E61" s="0">
        <v>4</v>
      </c>
      <c r="F61" s="0">
        <v>4</v>
      </c>
      <c r="G61" s="0">
        <v>4</v>
      </c>
      <c r="H61" s="0">
        <v>0</v>
      </c>
      <c r="J61" s="0">
        <v>4</v>
      </c>
      <c r="L61" s="0">
        <f>IF(D61=G61,D61,G61)</f>
        <v>4</v>
      </c>
    </row>
    <row r="62" spans="1:13">
      <c r="A62" s="0">
        <v>61</v>
      </c>
      <c r="E62" s="0">
        <v>4</v>
      </c>
      <c r="F62" s="0">
        <v>4</v>
      </c>
      <c r="G62" s="0">
        <v>4</v>
      </c>
      <c r="H62" s="0">
        <v>0</v>
      </c>
      <c r="J62" s="0">
        <v>4</v>
      </c>
      <c r="L62" s="0">
        <f>IF(D62=G62,D62,G62)</f>
        <v>4</v>
      </c>
    </row>
    <row r="63" spans="1:13">
      <c r="A63" s="0">
        <v>62</v>
      </c>
      <c r="E63" s="0">
        <v>4</v>
      </c>
      <c r="F63" s="0">
        <v>4</v>
      </c>
      <c r="G63" s="0">
        <v>4</v>
      </c>
      <c r="H63" s="0">
        <v>0</v>
      </c>
      <c r="J63" s="0">
        <v>4</v>
      </c>
      <c r="L63" s="0">
        <f>IF(D63=G63,D63,G63)</f>
        <v>4</v>
      </c>
    </row>
    <row r="64" spans="1:13">
      <c r="A64" s="0">
        <v>63</v>
      </c>
      <c r="H64" s="0">
        <v>1</v>
      </c>
      <c r="I64" s="0" t="s">
        <v>19</v>
      </c>
      <c r="L64" s="0">
        <f>IF(D64=G64,D64,G64)</f>
        <v>0</v>
      </c>
      <c r="M64" s="0">
        <v>4</v>
      </c>
    </row>
    <row r="65" spans="1:13">
      <c r="A65" s="0">
        <v>64</v>
      </c>
      <c r="E65" s="0">
        <v>1</v>
      </c>
      <c r="F65" s="0">
        <v>1</v>
      </c>
      <c r="G65" s="0">
        <v>1</v>
      </c>
      <c r="H65" s="0">
        <v>0</v>
      </c>
      <c r="J65" s="0">
        <v>1</v>
      </c>
      <c r="L65" s="0">
        <f>IF(D65=G65,D65,G65)</f>
        <v>1</v>
      </c>
    </row>
    <row r="66" spans="1:13">
      <c r="A66" s="0">
        <v>65</v>
      </c>
      <c r="H66" s="0">
        <v>1</v>
      </c>
      <c r="I66" s="0" t="s">
        <v>12</v>
      </c>
      <c r="L66" s="0">
        <f>IF(D66=G66,D66,G66)</f>
        <v>0</v>
      </c>
      <c r="M66" s="0">
        <v>3</v>
      </c>
    </row>
    <row r="67" spans="1:13">
      <c r="A67" s="0">
        <v>66</v>
      </c>
      <c r="E67" s="0">
        <v>1</v>
      </c>
      <c r="F67" s="0">
        <v>1</v>
      </c>
      <c r="G67" s="0">
        <v>1</v>
      </c>
      <c r="H67" s="0">
        <v>0</v>
      </c>
      <c r="J67" s="0">
        <v>1</v>
      </c>
      <c r="L67" s="0">
        <f>IF(D67=G67,D67,G67)</f>
        <v>1</v>
      </c>
    </row>
    <row r="68" spans="1:13">
      <c r="A68" s="0">
        <v>67</v>
      </c>
      <c r="E68" s="0">
        <v>4</v>
      </c>
      <c r="F68" s="0">
        <v>4</v>
      </c>
      <c r="G68" s="0">
        <v>4</v>
      </c>
      <c r="H68" s="0">
        <v>0</v>
      </c>
      <c r="J68" s="0">
        <v>4</v>
      </c>
      <c r="L68" s="0">
        <f>IF(D68=G68,D68,G68)</f>
        <v>4</v>
      </c>
    </row>
    <row r="69" spans="1:13">
      <c r="A69" s="0">
        <v>68</v>
      </c>
      <c r="E69" s="0">
        <v>4</v>
      </c>
      <c r="F69" s="0">
        <v>4</v>
      </c>
      <c r="G69" s="0">
        <v>4</v>
      </c>
      <c r="H69" s="0">
        <v>0</v>
      </c>
      <c r="J69" s="0">
        <v>4</v>
      </c>
      <c r="L69" s="0">
        <f>IF(D69=G69,D69,G69)</f>
        <v>4</v>
      </c>
    </row>
    <row r="70" spans="1:13">
      <c r="A70" s="0">
        <v>69</v>
      </c>
      <c r="H70" s="0">
        <v>1</v>
      </c>
      <c r="I70" s="0" t="s">
        <v>12</v>
      </c>
      <c r="L70" s="0">
        <f>IF(D70=G70,D70,G70)</f>
        <v>0</v>
      </c>
      <c r="M70" s="0">
        <v>2</v>
      </c>
    </row>
    <row r="71" spans="1:13">
      <c r="A71" s="0">
        <v>70</v>
      </c>
      <c r="E71" s="0">
        <v>4</v>
      </c>
      <c r="F71" s="0">
        <v>4</v>
      </c>
      <c r="G71" s="0">
        <v>4</v>
      </c>
      <c r="H71" s="0">
        <v>0</v>
      </c>
      <c r="J71" s="0">
        <v>4</v>
      </c>
      <c r="L71" s="0">
        <f>IF(D71=G71,D71,G71)</f>
        <v>4</v>
      </c>
    </row>
    <row r="72" spans="1:13">
      <c r="A72" s="0">
        <v>71</v>
      </c>
      <c r="E72" s="0">
        <v>4</v>
      </c>
      <c r="F72" s="0">
        <v>4</v>
      </c>
      <c r="G72" s="0">
        <v>4</v>
      </c>
      <c r="H72" s="0">
        <v>0</v>
      </c>
      <c r="J72" s="0">
        <v>4</v>
      </c>
      <c r="L72" s="0">
        <f>IF(D72=G72,D72,G72)</f>
        <v>4</v>
      </c>
    </row>
    <row r="73" spans="1:13">
      <c r="A73" s="0">
        <v>72</v>
      </c>
      <c r="E73" s="0">
        <v>4</v>
      </c>
      <c r="F73" s="0">
        <v>4</v>
      </c>
      <c r="G73" s="0">
        <v>4</v>
      </c>
      <c r="H73" s="0">
        <v>0</v>
      </c>
      <c r="J73" s="0">
        <v>4</v>
      </c>
      <c r="L73" s="0">
        <f>IF(D73=G73,D73,G73)</f>
        <v>4</v>
      </c>
    </row>
    <row r="74" spans="1:13">
      <c r="A74" s="0">
        <v>73</v>
      </c>
      <c r="E74" s="0">
        <v>4</v>
      </c>
      <c r="F74" s="0">
        <v>4</v>
      </c>
      <c r="G74" s="0">
        <v>4</v>
      </c>
      <c r="H74" s="0">
        <v>0</v>
      </c>
      <c r="J74" s="0">
        <v>4</v>
      </c>
      <c r="L74" s="0">
        <f>IF(D74=G74,D74,G74)</f>
        <v>4</v>
      </c>
    </row>
    <row r="75" spans="1:13">
      <c r="A75" s="0">
        <v>74</v>
      </c>
      <c r="E75" s="0">
        <v>4</v>
      </c>
      <c r="F75" s="0">
        <v>4</v>
      </c>
      <c r="G75" s="0">
        <v>4</v>
      </c>
      <c r="H75" s="0">
        <v>0</v>
      </c>
      <c r="J75" s="0">
        <v>4</v>
      </c>
      <c r="L75" s="0">
        <f>IF(D75=G75,D75,G75)</f>
        <v>4</v>
      </c>
    </row>
    <row r="76" spans="1:13">
      <c r="A76" s="0">
        <v>75</v>
      </c>
      <c r="E76" s="0">
        <v>4</v>
      </c>
      <c r="F76" s="0">
        <v>4</v>
      </c>
      <c r="G76" s="0">
        <v>4</v>
      </c>
      <c r="H76" s="0">
        <v>0</v>
      </c>
      <c r="J76" s="0">
        <v>4</v>
      </c>
      <c r="L76" s="0">
        <f>IF(D76=G76,D76,G76)</f>
        <v>4</v>
      </c>
    </row>
    <row r="77" spans="1:13">
      <c r="A77" s="0">
        <v>76</v>
      </c>
      <c r="E77" s="0">
        <v>4</v>
      </c>
      <c r="F77" s="0">
        <v>4</v>
      </c>
      <c r="G77" s="0">
        <v>4</v>
      </c>
      <c r="H77" s="0">
        <v>0</v>
      </c>
      <c r="J77" s="0">
        <v>4</v>
      </c>
      <c r="L77" s="0">
        <f>IF(D77=G77,D77,G77)</f>
        <v>4</v>
      </c>
    </row>
    <row r="78" spans="1:13">
      <c r="A78" s="0">
        <v>77</v>
      </c>
      <c r="E78" s="0">
        <v>4</v>
      </c>
      <c r="F78" s="0">
        <v>4</v>
      </c>
      <c r="G78" s="0">
        <v>4</v>
      </c>
      <c r="H78" s="0">
        <v>0</v>
      </c>
      <c r="J78" s="0">
        <v>4</v>
      </c>
      <c r="L78" s="0">
        <f>IF(D78=G78,D78,G78)</f>
        <v>4</v>
      </c>
    </row>
    <row r="79" spans="1:13">
      <c r="A79" s="0">
        <v>78</v>
      </c>
      <c r="H79" s="0">
        <v>1</v>
      </c>
      <c r="I79" s="0" t="s">
        <v>20</v>
      </c>
      <c r="L79" s="0">
        <f>IF(D79=G79,D79,G79)</f>
        <v>0</v>
      </c>
      <c r="M79" s="0">
        <v>1</v>
      </c>
    </row>
    <row r="80" spans="1:13">
      <c r="A80" s="0">
        <v>79</v>
      </c>
      <c r="H80" s="0">
        <v>1</v>
      </c>
      <c r="I80" s="0" t="s">
        <v>20</v>
      </c>
      <c r="L80" s="0">
        <f>IF(D80=G80,D80,G80)</f>
        <v>0</v>
      </c>
      <c r="M80" s="0">
        <v>4</v>
      </c>
    </row>
    <row r="81" spans="1:13">
      <c r="A81" s="0">
        <v>80</v>
      </c>
      <c r="E81" s="0">
        <v>4</v>
      </c>
      <c r="F81" s="0">
        <v>4</v>
      </c>
      <c r="G81" s="0">
        <v>4</v>
      </c>
      <c r="H81" s="0">
        <v>1</v>
      </c>
      <c r="I81" s="0" t="s">
        <v>21</v>
      </c>
      <c r="J81" s="0">
        <v>4</v>
      </c>
      <c r="L81" s="0">
        <f>IF(D81=G81,D81,G81)</f>
        <v>4</v>
      </c>
      <c r="M81" s="0">
        <v>3</v>
      </c>
    </row>
    <row r="82" spans="1:13">
      <c r="A82" s="0">
        <v>81</v>
      </c>
      <c r="E82" s="0">
        <v>4</v>
      </c>
      <c r="F82" s="0">
        <v>4</v>
      </c>
      <c r="G82" s="0">
        <v>4</v>
      </c>
      <c r="H82" s="0">
        <v>0</v>
      </c>
      <c r="J82" s="0">
        <v>4</v>
      </c>
      <c r="L82" s="0">
        <f>IF(D82=G82,D82,G82)</f>
        <v>4</v>
      </c>
    </row>
    <row r="83" spans="1:13">
      <c r="A83" s="0">
        <v>82</v>
      </c>
      <c r="H83" s="0">
        <v>1</v>
      </c>
      <c r="I83" s="0" t="s">
        <v>12</v>
      </c>
      <c r="L83" s="0">
        <f>IF(D83=G83,D83,G83)</f>
        <v>0</v>
      </c>
      <c r="M83" s="0">
        <v>4</v>
      </c>
    </row>
    <row r="84" spans="1:13">
      <c r="A84" s="0">
        <v>83</v>
      </c>
      <c r="E84" s="0">
        <v>3</v>
      </c>
      <c r="F84" s="0">
        <v>3</v>
      </c>
      <c r="G84" s="0">
        <v>3</v>
      </c>
      <c r="H84" s="0">
        <v>0</v>
      </c>
      <c r="J84" s="0">
        <v>3</v>
      </c>
      <c r="L84" s="0">
        <f>IF(D84=G84,D84,G84)</f>
        <v>3</v>
      </c>
    </row>
    <row r="85" spans="1:13">
      <c r="A85" s="0">
        <v>84</v>
      </c>
      <c r="H85" s="0">
        <v>1</v>
      </c>
      <c r="I85" s="0" t="s">
        <v>22</v>
      </c>
      <c r="L85" s="0">
        <f>IF(D85=G85,D85,G85)</f>
        <v>0</v>
      </c>
      <c r="M85" s="0">
        <v>4</v>
      </c>
    </row>
    <row r="86" spans="1:13">
      <c r="A86" s="0">
        <v>85</v>
      </c>
      <c r="H86" s="0">
        <v>1</v>
      </c>
      <c r="I86" s="0" t="s">
        <v>22</v>
      </c>
      <c r="L86" s="0">
        <f>IF(D86=G86,D86,G86)</f>
        <v>0</v>
      </c>
      <c r="M86" s="0">
        <v>3</v>
      </c>
    </row>
    <row r="87" spans="1:13">
      <c r="A87" s="0">
        <v>86</v>
      </c>
      <c r="E87" s="0">
        <v>1</v>
      </c>
      <c r="F87" s="0">
        <v>1</v>
      </c>
      <c r="G87" s="0">
        <v>1</v>
      </c>
      <c r="H87" s="0">
        <v>0</v>
      </c>
      <c r="J87" s="0">
        <v>1</v>
      </c>
      <c r="L87" s="0">
        <f>IF(D87=G87,D87,G87)</f>
        <v>1</v>
      </c>
    </row>
    <row r="88" spans="1:13">
      <c r="A88" s="0">
        <v>87</v>
      </c>
      <c r="E88" s="0">
        <v>2</v>
      </c>
      <c r="F88" s="0">
        <v>2</v>
      </c>
      <c r="G88" s="0">
        <v>2</v>
      </c>
      <c r="H88" s="0">
        <v>0</v>
      </c>
      <c r="J88" s="0">
        <v>2</v>
      </c>
      <c r="L88" s="0">
        <f>IF(D88=G88,D88,G88)</f>
        <v>2</v>
      </c>
    </row>
    <row r="89" spans="1:13">
      <c r="A89" s="0">
        <v>88</v>
      </c>
      <c r="H89" s="0">
        <v>1</v>
      </c>
      <c r="I89" s="0" t="s">
        <v>22</v>
      </c>
      <c r="L89" s="0">
        <f>IF(D89=G89,D89,G89)</f>
        <v>0</v>
      </c>
      <c r="M89" s="0">
        <v>2</v>
      </c>
    </row>
    <row r="90" spans="1:13">
      <c r="A90" s="0">
        <v>89</v>
      </c>
      <c r="E90" s="0">
        <v>3</v>
      </c>
      <c r="F90" s="0">
        <v>3</v>
      </c>
      <c r="G90" s="0">
        <v>3</v>
      </c>
      <c r="H90" s="0">
        <v>0</v>
      </c>
      <c r="J90" s="0">
        <v>3</v>
      </c>
      <c r="L90" s="0">
        <f>IF(D90=G90,D90,G90)</f>
        <v>3</v>
      </c>
    </row>
    <row r="91" spans="1:13">
      <c r="A91" s="0">
        <v>90</v>
      </c>
      <c r="E91" s="0">
        <v>2</v>
      </c>
      <c r="F91" s="0">
        <v>2</v>
      </c>
      <c r="G91" s="0">
        <v>2</v>
      </c>
      <c r="H91" s="0">
        <v>0</v>
      </c>
      <c r="J91" s="0">
        <v>2</v>
      </c>
      <c r="L91" s="0">
        <f>IF(D91=G91,D91,G91)</f>
        <v>2</v>
      </c>
    </row>
    <row r="92" spans="1:13">
      <c r="A92" s="0">
        <v>91</v>
      </c>
      <c r="E92" s="0">
        <v>1</v>
      </c>
      <c r="F92" s="0">
        <v>1</v>
      </c>
      <c r="G92" s="0">
        <v>1</v>
      </c>
      <c r="H92" s="0">
        <v>0</v>
      </c>
      <c r="J92" s="0">
        <v>1</v>
      </c>
      <c r="L92" s="0">
        <f>IF(D92=G92,D92,G92)</f>
        <v>1</v>
      </c>
    </row>
    <row r="93" spans="1:13">
      <c r="A93" s="0">
        <v>92</v>
      </c>
      <c r="E93" s="0">
        <v>4</v>
      </c>
      <c r="F93" s="0">
        <v>4</v>
      </c>
      <c r="G93" s="0">
        <v>4</v>
      </c>
      <c r="H93" s="0">
        <v>0</v>
      </c>
      <c r="J93" s="0">
        <v>4</v>
      </c>
      <c r="L93" s="0">
        <f>IF(D93=G93,D93,G93)</f>
        <v>4</v>
      </c>
    </row>
    <row r="94" spans="1:13">
      <c r="A94" s="0">
        <v>93</v>
      </c>
      <c r="H94" s="0">
        <v>1</v>
      </c>
      <c r="I94" s="0" t="s">
        <v>22</v>
      </c>
      <c r="L94" s="0">
        <f>IF(D94=G94,D94,G94)</f>
        <v>0</v>
      </c>
      <c r="M94" s="0">
        <v>4</v>
      </c>
    </row>
    <row r="95" spans="1:13">
      <c r="A95" s="0">
        <v>94</v>
      </c>
      <c r="H95" s="0">
        <v>1</v>
      </c>
      <c r="I95" s="0" t="s">
        <v>22</v>
      </c>
      <c r="L95" s="0">
        <f>IF(D95=G95,D95,G95)</f>
        <v>0</v>
      </c>
      <c r="M95" s="0">
        <v>4</v>
      </c>
    </row>
    <row r="96" spans="1:13">
      <c r="A96" s="0">
        <v>95</v>
      </c>
      <c r="E96" s="0">
        <v>1</v>
      </c>
      <c r="F96" s="0">
        <v>1</v>
      </c>
      <c r="G96" s="0">
        <v>1</v>
      </c>
      <c r="H96" s="0">
        <v>0</v>
      </c>
      <c r="J96" s="0">
        <v>1</v>
      </c>
      <c r="L96" s="0">
        <f>IF(D96=G96,D96,G96)</f>
        <v>1</v>
      </c>
    </row>
    <row r="97" spans="1:13">
      <c r="A97" s="0">
        <v>96</v>
      </c>
      <c r="E97" s="0">
        <v>1</v>
      </c>
      <c r="F97" s="0">
        <v>1</v>
      </c>
      <c r="G97" s="0">
        <v>1</v>
      </c>
      <c r="H97" s="0">
        <v>0</v>
      </c>
      <c r="J97" s="0">
        <v>1</v>
      </c>
      <c r="L97" s="0">
        <f>IF(D97=G97,D97,G97)</f>
        <v>1</v>
      </c>
    </row>
    <row r="98" spans="1:13">
      <c r="A98" s="0">
        <v>97</v>
      </c>
      <c r="E98" s="0">
        <v>4</v>
      </c>
      <c r="F98" s="0">
        <v>4</v>
      </c>
      <c r="G98" s="0">
        <v>4</v>
      </c>
      <c r="H98" s="0">
        <v>0</v>
      </c>
      <c r="J98" s="0">
        <v>4</v>
      </c>
      <c r="L98" s="0">
        <f>IF(D98=G98,D98,G98)</f>
        <v>4</v>
      </c>
    </row>
    <row r="99" spans="1:13">
      <c r="A99" s="0">
        <v>98</v>
      </c>
      <c r="H99" s="0">
        <v>1</v>
      </c>
      <c r="I99" s="0" t="s">
        <v>23</v>
      </c>
      <c r="L99" s="0">
        <f>IF(D99=G99,D99,G99)</f>
        <v>0</v>
      </c>
      <c r="M99" s="0">
        <v>3</v>
      </c>
    </row>
    <row r="100" spans="1:13">
      <c r="A100" s="0">
        <v>99</v>
      </c>
      <c r="E100" s="0">
        <v>1</v>
      </c>
      <c r="F100" s="0">
        <v>1</v>
      </c>
      <c r="G100" s="0">
        <v>1</v>
      </c>
      <c r="H100" s="0">
        <v>0</v>
      </c>
      <c r="J100" s="0">
        <v>1</v>
      </c>
      <c r="L100" s="0">
        <f>IF(D100=G100,D100,G100)</f>
        <v>1</v>
      </c>
    </row>
    <row r="101" spans="1:13">
      <c r="A101" s="0">
        <v>100</v>
      </c>
      <c r="H101" s="0">
        <v>1</v>
      </c>
      <c r="I101" s="0" t="s">
        <v>22</v>
      </c>
      <c r="L101" s="0">
        <f>IF(D101=G101,D101,G101)</f>
        <v>0</v>
      </c>
      <c r="M101" s="9">
        <v>3</v>
      </c>
    </row>
    <row r="102" spans="1:13">
      <c r="A102" s="0">
        <v>101</v>
      </c>
      <c r="E102" s="0">
        <v>4</v>
      </c>
      <c r="F102" s="0">
        <v>4</v>
      </c>
      <c r="G102" s="0">
        <v>4</v>
      </c>
      <c r="H102" s="0">
        <v>0</v>
      </c>
      <c r="J102" s="0">
        <v>4</v>
      </c>
      <c r="L102" s="0">
        <f>IF(D102=G102,D102,G102)</f>
        <v>4</v>
      </c>
      <c r="M102" s="9"/>
    </row>
    <row r="103" spans="1:13">
      <c r="A103" s="0">
        <v>102</v>
      </c>
      <c r="E103" s="0">
        <v>2</v>
      </c>
      <c r="F103" s="0">
        <v>2</v>
      </c>
      <c r="G103" s="0">
        <v>2</v>
      </c>
      <c r="H103" s="0">
        <v>0</v>
      </c>
      <c r="J103" s="0">
        <v>2</v>
      </c>
      <c r="L103" s="0">
        <f>IF(D103=G103,D103,G103)</f>
        <v>2</v>
      </c>
    </row>
    <row r="104" spans="1:13">
      <c r="A104" s="0">
        <v>103</v>
      </c>
      <c r="H104" s="0">
        <v>1</v>
      </c>
      <c r="I104" s="0" t="s">
        <v>24</v>
      </c>
      <c r="L104" s="0">
        <f>IF(D104=G104,D104,G104)</f>
        <v>0</v>
      </c>
      <c r="M104" s="0">
        <v>4</v>
      </c>
    </row>
    <row r="105" spans="1:13">
      <c r="A105" s="0">
        <v>104</v>
      </c>
      <c r="H105" s="0">
        <v>1</v>
      </c>
      <c r="I105" s="0" t="s">
        <v>12</v>
      </c>
      <c r="L105" s="0">
        <f>IF(D105=G105,D105,G105)</f>
        <v>0</v>
      </c>
      <c r="M105" s="0">
        <v>3</v>
      </c>
    </row>
    <row r="106" spans="1:13">
      <c r="A106" s="0">
        <v>105</v>
      </c>
      <c r="H106" s="0">
        <v>1</v>
      </c>
      <c r="I106" s="0" t="s">
        <v>12</v>
      </c>
      <c r="L106" s="0">
        <f>IF(D106=G106,D106,G106)</f>
        <v>0</v>
      </c>
      <c r="M106" s="0">
        <v>3</v>
      </c>
    </row>
    <row r="107" spans="1:13">
      <c r="A107" s="0">
        <v>106</v>
      </c>
      <c r="E107" s="0">
        <v>1</v>
      </c>
      <c r="F107" s="0">
        <v>1</v>
      </c>
      <c r="G107" s="0">
        <v>1</v>
      </c>
      <c r="H107" s="0">
        <v>0</v>
      </c>
      <c r="J107" s="0">
        <v>1</v>
      </c>
      <c r="L107" s="0">
        <f>IF(D107=G107,D107,G107)</f>
        <v>1</v>
      </c>
    </row>
    <row r="108" spans="1:13">
      <c r="A108" s="0">
        <v>107</v>
      </c>
      <c r="E108" s="0">
        <v>4</v>
      </c>
      <c r="F108" s="0">
        <v>4</v>
      </c>
      <c r="G108" s="0">
        <v>4</v>
      </c>
      <c r="H108" s="0">
        <v>0</v>
      </c>
      <c r="J108" s="0">
        <v>4</v>
      </c>
      <c r="L108" s="0">
        <f>IF(D108=G108,D108,G108)</f>
        <v>4</v>
      </c>
    </row>
    <row r="109" spans="1:13">
      <c r="A109" s="0">
        <v>108</v>
      </c>
      <c r="E109" s="0">
        <v>3</v>
      </c>
      <c r="F109" s="0">
        <v>3</v>
      </c>
      <c r="G109" s="0">
        <v>3</v>
      </c>
      <c r="H109" s="0">
        <v>0</v>
      </c>
      <c r="J109" s="0">
        <v>3</v>
      </c>
      <c r="L109" s="0">
        <f>IF(D109=G109,D109,G109)</f>
        <v>3</v>
      </c>
    </row>
    <row r="110" spans="1:13">
      <c r="A110" s="0">
        <v>109</v>
      </c>
      <c r="E110" s="0">
        <v>4</v>
      </c>
      <c r="F110" s="0">
        <v>4</v>
      </c>
      <c r="G110" s="0">
        <v>4</v>
      </c>
      <c r="H110" s="0">
        <v>0</v>
      </c>
      <c r="J110" s="0">
        <v>4</v>
      </c>
      <c r="L110" s="0">
        <f>IF(D110=G110,D110,G110)</f>
        <v>4</v>
      </c>
    </row>
    <row r="111" spans="1:13">
      <c r="A111" s="0">
        <v>110</v>
      </c>
      <c r="H111" s="0">
        <v>1</v>
      </c>
      <c r="I111" s="0" t="s">
        <v>22</v>
      </c>
      <c r="L111" s="0">
        <f>IF(D111=G111,D111,G111)</f>
        <v>0</v>
      </c>
      <c r="M111" s="0">
        <v>3</v>
      </c>
    </row>
    <row r="112" spans="1:13">
      <c r="A112" s="0">
        <v>111</v>
      </c>
      <c r="E112" s="0">
        <v>4</v>
      </c>
      <c r="F112" s="0">
        <v>4</v>
      </c>
      <c r="G112" s="0">
        <v>4</v>
      </c>
      <c r="H112" s="0">
        <v>0</v>
      </c>
      <c r="J112" s="0">
        <v>4</v>
      </c>
      <c r="L112" s="0">
        <f>IF(D112=G112,D112,G112)</f>
        <v>4</v>
      </c>
    </row>
    <row r="113" spans="1:13">
      <c r="A113" s="0">
        <v>112</v>
      </c>
      <c r="H113" s="0">
        <v>1</v>
      </c>
      <c r="I113" s="0" t="s">
        <v>12</v>
      </c>
      <c r="L113" s="0">
        <f>IF(D113=G113,D113,G113)</f>
        <v>0</v>
      </c>
      <c r="M113" s="0">
        <v>3</v>
      </c>
    </row>
    <row r="114" spans="1:13">
      <c r="A114" s="0">
        <v>113</v>
      </c>
      <c r="H114" s="0">
        <v>1</v>
      </c>
      <c r="I114" s="0" t="s">
        <v>12</v>
      </c>
      <c r="L114" s="0">
        <f>IF(D114=G114,D114,G114)</f>
        <v>0</v>
      </c>
      <c r="M114" s="0">
        <v>1</v>
      </c>
    </row>
    <row r="115" spans="1:13">
      <c r="A115" s="0">
        <v>114</v>
      </c>
      <c r="H115" s="0">
        <v>1</v>
      </c>
      <c r="I115" s="0" t="s">
        <v>12</v>
      </c>
      <c r="L115" s="0">
        <f>IF(D115=G115,D115,G115)</f>
        <v>0</v>
      </c>
      <c r="M115" s="0">
        <v>4</v>
      </c>
    </row>
    <row r="116" spans="1:13">
      <c r="A116" s="0">
        <v>115</v>
      </c>
      <c r="H116" s="0">
        <v>1</v>
      </c>
      <c r="I116" s="0" t="s">
        <v>25</v>
      </c>
      <c r="L116" s="0">
        <f>IF(D116=G116,D116,G116)</f>
        <v>0</v>
      </c>
      <c r="M116" s="0">
        <v>1</v>
      </c>
    </row>
    <row r="117" spans="1:13">
      <c r="A117" s="0">
        <v>116</v>
      </c>
      <c r="H117" s="0">
        <v>1</v>
      </c>
      <c r="I117" s="0" t="s">
        <v>12</v>
      </c>
      <c r="L117" s="0">
        <f>IF(D117=G117,D117,G117)</f>
        <v>0</v>
      </c>
      <c r="M117" s="0">
        <v>2</v>
      </c>
    </row>
    <row r="118" spans="1:13">
      <c r="A118" s="0">
        <v>117</v>
      </c>
      <c r="E118" s="0">
        <v>3</v>
      </c>
      <c r="F118" s="0">
        <v>3</v>
      </c>
      <c r="G118" s="0">
        <v>3</v>
      </c>
      <c r="H118" s="0">
        <v>0</v>
      </c>
      <c r="J118" s="0">
        <v>3</v>
      </c>
      <c r="L118" s="0">
        <f>IF(D118=G118,D118,G118)</f>
        <v>3</v>
      </c>
    </row>
    <row r="119" spans="1:13">
      <c r="A119" s="0">
        <v>118</v>
      </c>
      <c r="E119" s="0">
        <v>4</v>
      </c>
      <c r="F119" s="0">
        <v>4</v>
      </c>
      <c r="G119" s="0">
        <v>4</v>
      </c>
      <c r="H119" s="0">
        <v>0</v>
      </c>
      <c r="J119" s="0">
        <v>4</v>
      </c>
      <c r="L119" s="0">
        <f>IF(D119=G119,D119,G119)</f>
        <v>4</v>
      </c>
    </row>
    <row r="120" spans="1:13">
      <c r="A120" s="0">
        <v>119</v>
      </c>
      <c r="E120" s="0">
        <v>3</v>
      </c>
      <c r="F120" s="0">
        <v>3</v>
      </c>
      <c r="G120" s="0">
        <v>3</v>
      </c>
      <c r="H120" s="0">
        <v>0</v>
      </c>
      <c r="J120" s="0">
        <v>3</v>
      </c>
      <c r="L120" s="0">
        <f>IF(D120=G120,D120,G120)</f>
        <v>3</v>
      </c>
    </row>
    <row r="121" spans="1:13">
      <c r="A121" s="0">
        <v>120</v>
      </c>
      <c r="E121" s="0">
        <v>1</v>
      </c>
      <c r="F121" s="0">
        <v>1</v>
      </c>
      <c r="G121" s="0">
        <v>1</v>
      </c>
      <c r="H121" s="0">
        <v>0</v>
      </c>
      <c r="J121" s="0">
        <v>1</v>
      </c>
      <c r="L121" s="0">
        <f>IF(D121=G121,D121,G121)</f>
        <v>1</v>
      </c>
    </row>
    <row r="122" spans="1:13">
      <c r="A122" s="0">
        <v>121</v>
      </c>
      <c r="E122" s="0">
        <v>3</v>
      </c>
      <c r="F122" s="0">
        <v>3</v>
      </c>
      <c r="G122" s="0">
        <v>3</v>
      </c>
      <c r="H122" s="0">
        <v>0</v>
      </c>
      <c r="J122" s="0">
        <v>3</v>
      </c>
      <c r="L122" s="0">
        <f>IF(D122=G122,D122,G122)</f>
        <v>3</v>
      </c>
    </row>
    <row r="123" spans="1:13">
      <c r="A123" s="0">
        <v>122</v>
      </c>
      <c r="H123" s="0">
        <v>1</v>
      </c>
      <c r="I123" s="0" t="s">
        <v>12</v>
      </c>
      <c r="L123" s="0">
        <f>IF(D123=G123,D123,G123)</f>
        <v>0</v>
      </c>
      <c r="M123" s="0">
        <v>4</v>
      </c>
    </row>
    <row r="124" spans="1:13">
      <c r="A124" s="0">
        <v>123</v>
      </c>
      <c r="B124" s="9">
        <v>2</v>
      </c>
      <c r="C124" s="9">
        <v>2</v>
      </c>
      <c r="D124" s="9">
        <v>2</v>
      </c>
      <c r="E124" s="0">
        <v>1</v>
      </c>
      <c r="F124" s="0">
        <v>1</v>
      </c>
      <c r="G124" s="0" t="s">
        <v>26</v>
      </c>
      <c r="H124" s="0">
        <v>0</v>
      </c>
      <c r="J124" s="0">
        <v>2</v>
      </c>
      <c r="K124" s="9" t="s">
        <v>27</v>
      </c>
      <c r="L124" s="0">
        <v>2</v>
      </c>
    </row>
    <row r="125" spans="1:13">
      <c r="A125" s="0">
        <v>124</v>
      </c>
      <c r="H125" s="0">
        <v>1</v>
      </c>
      <c r="I125" s="0" t="s">
        <v>12</v>
      </c>
      <c r="L125" s="0">
        <f>IF(D125=G125,D125,G125)</f>
        <v>0</v>
      </c>
      <c r="M125" s="0">
        <v>2</v>
      </c>
    </row>
    <row r="126" spans="1:13">
      <c r="A126" s="0">
        <v>125</v>
      </c>
      <c r="B126" s="9">
        <v>3</v>
      </c>
      <c r="C126" s="9">
        <v>3</v>
      </c>
      <c r="D126" s="9">
        <v>4</v>
      </c>
      <c r="E126" s="0">
        <v>3</v>
      </c>
      <c r="F126" s="0">
        <v>3</v>
      </c>
      <c r="G126" s="0" t="s">
        <v>28</v>
      </c>
      <c r="H126" s="0">
        <v>0</v>
      </c>
      <c r="J126" s="0">
        <v>4</v>
      </c>
      <c r="K126" s="9" t="s">
        <v>29</v>
      </c>
      <c r="L126" s="0">
        <v>4</v>
      </c>
      <c r="M126" s="13"/>
    </row>
    <row r="127" spans="1:13">
      <c r="A127" s="0">
        <v>126</v>
      </c>
      <c r="E127" s="0">
        <v>4</v>
      </c>
      <c r="F127" s="0">
        <v>4</v>
      </c>
      <c r="G127" s="0">
        <v>4</v>
      </c>
      <c r="H127" s="0">
        <v>0</v>
      </c>
      <c r="J127" s="0">
        <v>4</v>
      </c>
      <c r="L127" s="0">
        <f>IF(D127=G127,D127,G127)</f>
        <v>4</v>
      </c>
      <c r="M127" s="13"/>
    </row>
    <row r="128" spans="1:13">
      <c r="A128" s="0">
        <v>127</v>
      </c>
      <c r="E128" s="0">
        <v>4</v>
      </c>
      <c r="F128" s="0">
        <v>4</v>
      </c>
      <c r="G128" s="0">
        <v>4</v>
      </c>
      <c r="H128" s="0">
        <v>0</v>
      </c>
      <c r="J128" s="0">
        <v>4</v>
      </c>
      <c r="L128" s="0">
        <f>IF(D128=G128,D128,G128)</f>
        <v>4</v>
      </c>
    </row>
    <row r="129" spans="1:13">
      <c r="A129" s="0">
        <v>128</v>
      </c>
      <c r="E129" s="0">
        <v>3</v>
      </c>
      <c r="F129" s="0">
        <v>3</v>
      </c>
      <c r="G129" s="0">
        <v>3</v>
      </c>
      <c r="H129" s="0">
        <v>0</v>
      </c>
      <c r="J129" s="0">
        <v>3</v>
      </c>
      <c r="L129" s="0">
        <f>IF(D129=G129,D129,G129)</f>
        <v>3</v>
      </c>
    </row>
    <row r="130" spans="1:13">
      <c r="A130" s="0">
        <v>129</v>
      </c>
      <c r="H130" s="0">
        <v>1</v>
      </c>
      <c r="I130" s="0" t="s">
        <v>12</v>
      </c>
      <c r="L130" s="0">
        <f>IF(D130=G130,D130,G130)</f>
        <v>0</v>
      </c>
      <c r="M130" s="0">
        <v>4</v>
      </c>
    </row>
    <row r="131" spans="1:13">
      <c r="A131" s="0">
        <v>130</v>
      </c>
      <c r="B131" s="9">
        <v>4</v>
      </c>
      <c r="C131" s="9">
        <v>4</v>
      </c>
      <c r="D131" s="9">
        <v>4</v>
      </c>
      <c r="E131" s="0">
        <v>4</v>
      </c>
      <c r="F131" s="0">
        <v>4</v>
      </c>
      <c r="G131" s="0" t="s">
        <v>28</v>
      </c>
      <c r="H131" s="0">
        <v>0</v>
      </c>
      <c r="J131" s="0">
        <v>4</v>
      </c>
      <c r="K131" s="9" t="s">
        <v>30</v>
      </c>
      <c r="L131" s="0">
        <v>4</v>
      </c>
    </row>
    <row r="132" spans="1:13">
      <c r="A132" s="0">
        <v>131</v>
      </c>
      <c r="H132" s="0">
        <v>1</v>
      </c>
      <c r="I132" s="0" t="s">
        <v>12</v>
      </c>
      <c r="L132" s="0">
        <f>IF(D132=G132,D132,G132)</f>
        <v>0</v>
      </c>
      <c r="M132" s="0">
        <v>4</v>
      </c>
    </row>
    <row r="133" spans="1:13">
      <c r="A133" s="0">
        <v>132</v>
      </c>
      <c r="E133" s="0">
        <v>4</v>
      </c>
      <c r="F133" s="0">
        <v>4</v>
      </c>
      <c r="G133" s="0">
        <v>4</v>
      </c>
      <c r="H133" s="0">
        <v>0</v>
      </c>
      <c r="J133" s="0">
        <v>4</v>
      </c>
      <c r="L133" s="0">
        <f>IF(D133=G133,D133,G133)</f>
        <v>4</v>
      </c>
    </row>
    <row r="134" spans="1:13">
      <c r="A134" s="0">
        <v>133</v>
      </c>
      <c r="B134" s="9">
        <v>2</v>
      </c>
      <c r="C134" s="9">
        <v>3</v>
      </c>
      <c r="D134" s="9">
        <v>3</v>
      </c>
      <c r="E134" s="0">
        <v>1</v>
      </c>
      <c r="F134" s="0">
        <v>1</v>
      </c>
      <c r="G134" s="0" t="s">
        <v>31</v>
      </c>
      <c r="H134" s="0">
        <v>0</v>
      </c>
      <c r="J134" s="0">
        <v>3</v>
      </c>
      <c r="K134" s="9" t="s">
        <v>32</v>
      </c>
      <c r="L134" s="0">
        <v>3</v>
      </c>
    </row>
    <row r="135" spans="1:13">
      <c r="A135" s="0">
        <v>134</v>
      </c>
      <c r="H135" s="0">
        <v>1</v>
      </c>
      <c r="I135" s="0" t="s">
        <v>12</v>
      </c>
      <c r="L135" s="0">
        <f>IF(D135=G135,D135,G135)</f>
        <v>0</v>
      </c>
      <c r="M135" s="0">
        <v>1</v>
      </c>
    </row>
    <row r="136" spans="1:13">
      <c r="A136" s="0">
        <v>135</v>
      </c>
      <c r="B136" s="9">
        <v>1</v>
      </c>
      <c r="C136" s="9">
        <v>1</v>
      </c>
      <c r="D136" s="9">
        <v>3</v>
      </c>
      <c r="E136" s="0">
        <v>1</v>
      </c>
      <c r="F136" s="0">
        <v>1</v>
      </c>
      <c r="G136" s="0" t="s">
        <v>31</v>
      </c>
      <c r="H136" s="0">
        <v>0</v>
      </c>
      <c r="J136" s="0">
        <v>3</v>
      </c>
      <c r="K136" s="9" t="s">
        <v>33</v>
      </c>
      <c r="L136" s="0">
        <v>3</v>
      </c>
    </row>
    <row r="137" spans="1:13">
      <c r="A137" s="0">
        <v>136</v>
      </c>
      <c r="H137" s="0">
        <v>1</v>
      </c>
      <c r="I137" s="0" t="s">
        <v>12</v>
      </c>
      <c r="L137" s="0">
        <f>IF(D137=G137,D137,G137)</f>
        <v>0</v>
      </c>
      <c r="M137" s="0">
        <v>4</v>
      </c>
    </row>
    <row r="138" spans="1:13">
      <c r="A138" s="0">
        <v>137</v>
      </c>
      <c r="E138" s="0">
        <v>2</v>
      </c>
      <c r="F138" s="0">
        <v>2</v>
      </c>
      <c r="G138" s="0">
        <v>2</v>
      </c>
      <c r="H138" s="0">
        <v>0</v>
      </c>
      <c r="J138" s="0">
        <v>2</v>
      </c>
      <c r="L138" s="0">
        <f>IF(D138=G138,D138,G138)</f>
        <v>2</v>
      </c>
    </row>
    <row r="139" spans="1:13">
      <c r="A139" s="0">
        <v>138</v>
      </c>
      <c r="E139" s="0">
        <v>3</v>
      </c>
      <c r="F139" s="0">
        <v>3</v>
      </c>
      <c r="G139" s="0">
        <v>3</v>
      </c>
      <c r="H139" s="0">
        <v>0</v>
      </c>
      <c r="J139" s="0">
        <v>3</v>
      </c>
      <c r="L139" s="0">
        <f>IF(D139=G139,D139,G139)</f>
        <v>3</v>
      </c>
    </row>
    <row r="140" spans="1:13">
      <c r="A140" s="0">
        <v>139</v>
      </c>
      <c r="E140" s="0">
        <v>2</v>
      </c>
      <c r="F140" s="0">
        <v>2</v>
      </c>
      <c r="G140" s="0">
        <v>2</v>
      </c>
      <c r="H140" s="0">
        <v>0</v>
      </c>
      <c r="J140" s="0">
        <v>2</v>
      </c>
      <c r="L140" s="0">
        <f>IF(D140=G140,D140,G140)</f>
        <v>2</v>
      </c>
    </row>
    <row r="141" spans="1:13">
      <c r="A141" s="0">
        <v>140</v>
      </c>
      <c r="H141" s="0">
        <v>1</v>
      </c>
      <c r="I141" s="0" t="s">
        <v>34</v>
      </c>
      <c r="L141" s="0">
        <f>IF(D141=G141,D141,G141)</f>
        <v>0</v>
      </c>
      <c r="M141" s="0">
        <v>4</v>
      </c>
    </row>
    <row r="142" spans="1:13">
      <c r="A142" s="0">
        <v>141</v>
      </c>
      <c r="H142" s="0">
        <v>1</v>
      </c>
      <c r="I142" s="0" t="s">
        <v>35</v>
      </c>
      <c r="L142" s="0">
        <f>IF(D142=G142,D142,G142)</f>
        <v>0</v>
      </c>
      <c r="M142" s="0">
        <v>3</v>
      </c>
    </row>
    <row r="143" spans="1:13">
      <c r="A143" s="0">
        <v>142</v>
      </c>
      <c r="B143" s="9">
        <v>3</v>
      </c>
      <c r="C143" s="9">
        <v>3</v>
      </c>
      <c r="D143" s="9">
        <v>3</v>
      </c>
      <c r="E143" s="0">
        <v>1</v>
      </c>
      <c r="F143" s="0">
        <v>1</v>
      </c>
      <c r="G143" s="0" t="s">
        <v>31</v>
      </c>
      <c r="H143" s="0">
        <v>0</v>
      </c>
      <c r="J143" s="9">
        <v>3</v>
      </c>
      <c r="K143" s="9" t="s">
        <v>36</v>
      </c>
      <c r="L143" s="0">
        <v>3</v>
      </c>
    </row>
    <row r="144" spans="1:13">
      <c r="A144" s="0">
        <v>143</v>
      </c>
      <c r="H144" s="0">
        <v>1</v>
      </c>
      <c r="I144" s="0" t="s">
        <v>12</v>
      </c>
      <c r="L144" s="0">
        <f>IF(D144=G144,D144,G144)</f>
        <v>0</v>
      </c>
      <c r="M144" s="0">
        <v>3</v>
      </c>
    </row>
    <row r="145" spans="1:13">
      <c r="A145" s="0">
        <v>144</v>
      </c>
      <c r="B145" s="9">
        <v>1</v>
      </c>
      <c r="C145" s="9">
        <v>1</v>
      </c>
      <c r="D145" s="9">
        <v>1</v>
      </c>
      <c r="E145" s="0">
        <v>1</v>
      </c>
      <c r="F145" s="0">
        <v>1</v>
      </c>
      <c r="G145" s="0" t="s">
        <v>31</v>
      </c>
      <c r="H145" s="0">
        <v>0</v>
      </c>
      <c r="J145" s="9">
        <v>1</v>
      </c>
      <c r="L145" s="0">
        <v>1</v>
      </c>
    </row>
    <row r="146" spans="1:13">
      <c r="A146" s="0">
        <v>145</v>
      </c>
      <c r="H146" s="0">
        <v>1</v>
      </c>
      <c r="I146" s="0" t="s">
        <v>25</v>
      </c>
      <c r="L146" s="0">
        <f>IF(D146=G146,D146,G146)</f>
        <v>0</v>
      </c>
      <c r="M146" s="0">
        <v>2</v>
      </c>
    </row>
    <row r="147" spans="1:13">
      <c r="A147" s="0">
        <v>146</v>
      </c>
      <c r="H147" s="0">
        <v>1</v>
      </c>
      <c r="I147" s="0" t="s">
        <v>12</v>
      </c>
      <c r="L147" s="0">
        <f>IF(D147=G147,D147,G147)</f>
        <v>0</v>
      </c>
      <c r="M147" s="0">
        <v>4</v>
      </c>
    </row>
    <row r="148" spans="1:13">
      <c r="A148" s="0">
        <v>147</v>
      </c>
      <c r="H148" s="0">
        <v>1</v>
      </c>
      <c r="I148" s="0" t="s">
        <v>12</v>
      </c>
      <c r="L148" s="0">
        <f>IF(D148=G148,D148,G148)</f>
        <v>0</v>
      </c>
      <c r="M148" s="0">
        <v>4</v>
      </c>
    </row>
    <row r="149" spans="1:13">
      <c r="A149" s="0">
        <v>148</v>
      </c>
      <c r="H149" s="0">
        <v>1</v>
      </c>
      <c r="I149" s="0" t="s">
        <v>12</v>
      </c>
      <c r="L149" s="0">
        <f>IF(D149=G149,D149,G149)</f>
        <v>0</v>
      </c>
      <c r="M149" s="0">
        <v>1</v>
      </c>
    </row>
    <row r="150" spans="1:13">
      <c r="A150" s="0">
        <v>149</v>
      </c>
      <c r="E150" s="0">
        <v>1</v>
      </c>
      <c r="F150" s="0">
        <v>1</v>
      </c>
      <c r="G150" s="0">
        <v>1</v>
      </c>
      <c r="H150" s="0">
        <v>0</v>
      </c>
      <c r="J150" s="0">
        <v>1</v>
      </c>
      <c r="L150" s="0">
        <f>IF(D150=G150,D150,G150)</f>
        <v>1</v>
      </c>
    </row>
    <row r="151" spans="1:13">
      <c r="A151" s="0">
        <v>150</v>
      </c>
      <c r="H151" s="0">
        <v>1</v>
      </c>
      <c r="I151" s="0" t="s">
        <v>37</v>
      </c>
      <c r="L151" s="0">
        <f>IF(D151=G151,D151,G151)</f>
        <v>0</v>
      </c>
      <c r="M151" s="0">
        <v>4</v>
      </c>
    </row>
    <row r="152" spans="1:13">
      <c r="A152" s="0">
        <v>151</v>
      </c>
      <c r="E152" s="0">
        <v>4</v>
      </c>
      <c r="F152" s="0">
        <v>4</v>
      </c>
      <c r="G152" s="0">
        <v>4</v>
      </c>
      <c r="H152" s="0">
        <v>0</v>
      </c>
      <c r="J152" s="0">
        <v>4</v>
      </c>
      <c r="L152" s="0">
        <f>IF(D152=G152,D152,G152)</f>
        <v>4</v>
      </c>
    </row>
    <row r="153" spans="1:13">
      <c r="A153" s="0">
        <v>152</v>
      </c>
      <c r="H153" s="0">
        <v>1</v>
      </c>
      <c r="I153" s="0" t="s">
        <v>37</v>
      </c>
      <c r="L153" s="0">
        <f>IF(D153=G153,D153,G153)</f>
        <v>0</v>
      </c>
      <c r="M153" s="0">
        <v>4</v>
      </c>
    </row>
    <row r="154" spans="1:13">
      <c r="A154" s="0">
        <v>153</v>
      </c>
      <c r="E154" s="0">
        <v>3</v>
      </c>
      <c r="F154" s="0">
        <v>3</v>
      </c>
      <c r="G154" s="0">
        <v>3</v>
      </c>
      <c r="H154" s="0">
        <v>0</v>
      </c>
      <c r="J154" s="0">
        <v>3</v>
      </c>
      <c r="L154" s="0">
        <f>IF(D154=G154,D154,G154)</f>
        <v>3</v>
      </c>
    </row>
    <row r="155" spans="1:13">
      <c r="A155" s="0">
        <v>154</v>
      </c>
      <c r="E155" s="0">
        <v>3</v>
      </c>
      <c r="F155" s="0">
        <v>3</v>
      </c>
      <c r="G155" s="0">
        <v>3</v>
      </c>
      <c r="H155" s="0">
        <v>0</v>
      </c>
      <c r="J155" s="0">
        <v>3</v>
      </c>
      <c r="L155" s="0">
        <f>IF(D155=G155,D155,G155)</f>
        <v>3</v>
      </c>
    </row>
    <row r="156" spans="1:13">
      <c r="A156" s="0">
        <v>155</v>
      </c>
      <c r="E156" s="0">
        <v>4</v>
      </c>
      <c r="F156" s="0">
        <v>4</v>
      </c>
      <c r="G156" s="0">
        <v>4</v>
      </c>
      <c r="H156" s="0">
        <v>0</v>
      </c>
      <c r="J156" s="0">
        <v>4</v>
      </c>
      <c r="L156" s="0">
        <f>IF(D156=G156,D156,G156)</f>
        <v>4</v>
      </c>
    </row>
    <row r="157" spans="1:13">
      <c r="A157" s="0">
        <v>156</v>
      </c>
      <c r="E157" s="0">
        <v>2</v>
      </c>
      <c r="F157" s="0">
        <v>2</v>
      </c>
      <c r="G157" s="0">
        <v>2</v>
      </c>
      <c r="H157" s="0">
        <v>0</v>
      </c>
      <c r="J157" s="0">
        <v>2</v>
      </c>
      <c r="L157" s="0">
        <f>IF(D157=G157,D157,G157)</f>
        <v>2</v>
      </c>
    </row>
    <row r="158" spans="1:13">
      <c r="A158" s="0">
        <v>157</v>
      </c>
      <c r="H158" s="0">
        <v>1</v>
      </c>
      <c r="I158" s="0" t="s">
        <v>38</v>
      </c>
      <c r="L158" s="0">
        <f>IF(D158=G158,D158,G158)</f>
        <v>0</v>
      </c>
      <c r="M158" s="0">
        <v>1</v>
      </c>
    </row>
    <row r="159" spans="1:13">
      <c r="A159" s="0">
        <v>158</v>
      </c>
      <c r="E159" s="0">
        <v>3</v>
      </c>
      <c r="F159" s="0">
        <v>3</v>
      </c>
      <c r="G159" s="0">
        <v>3</v>
      </c>
      <c r="H159" s="0">
        <v>0</v>
      </c>
      <c r="J159" s="0">
        <v>3</v>
      </c>
      <c r="L159" s="0">
        <f>IF(D159=G159,D159,G159)</f>
        <v>3</v>
      </c>
    </row>
    <row r="160" spans="1:13">
      <c r="A160" s="0">
        <v>159</v>
      </c>
      <c r="E160" s="0">
        <v>4</v>
      </c>
      <c r="F160" s="0">
        <v>4</v>
      </c>
      <c r="G160" s="0">
        <v>4</v>
      </c>
      <c r="H160" s="0">
        <v>0</v>
      </c>
      <c r="J160" s="0">
        <v>4</v>
      </c>
      <c r="L160" s="0">
        <f>IF(D160=G160,D160,G160)</f>
        <v>4</v>
      </c>
    </row>
    <row r="161" spans="1:13">
      <c r="A161" s="0">
        <v>160</v>
      </c>
      <c r="E161" s="0">
        <v>1</v>
      </c>
      <c r="F161" s="0">
        <v>1</v>
      </c>
      <c r="G161" s="0">
        <v>3</v>
      </c>
      <c r="H161" s="0">
        <v>0</v>
      </c>
      <c r="J161" s="0">
        <v>3</v>
      </c>
      <c r="L161" s="0">
        <f>IF(D161=G161,D161,G161)</f>
        <v>3</v>
      </c>
    </row>
    <row r="162" spans="1:13">
      <c r="A162" s="0">
        <v>161</v>
      </c>
      <c r="H162" s="0">
        <v>1</v>
      </c>
      <c r="I162" s="0" t="s">
        <v>39</v>
      </c>
      <c r="L162" s="0">
        <f>IF(D162=G162,D162,G162)</f>
        <v>0</v>
      </c>
      <c r="M162" s="0">
        <v>4</v>
      </c>
    </row>
    <row r="163" spans="1:13">
      <c r="A163" s="0">
        <v>162</v>
      </c>
      <c r="E163" s="0">
        <v>1</v>
      </c>
      <c r="F163" s="0">
        <v>1</v>
      </c>
      <c r="G163" s="0">
        <v>3</v>
      </c>
      <c r="H163" s="0">
        <v>0</v>
      </c>
      <c r="J163" s="0">
        <v>3</v>
      </c>
      <c r="L163" s="0">
        <f>IF(D163=G163,D163,G163)</f>
        <v>3</v>
      </c>
    </row>
    <row r="164" spans="1:13">
      <c r="A164" s="0">
        <v>163</v>
      </c>
      <c r="H164" s="0">
        <v>1</v>
      </c>
      <c r="I164" s="0" t="s">
        <v>40</v>
      </c>
      <c r="L164" s="0">
        <f>IF(D164=G164,D164,G164)</f>
        <v>0</v>
      </c>
      <c r="M164" s="0">
        <v>4</v>
      </c>
    </row>
    <row r="165" spans="1:13">
      <c r="A165" s="0">
        <v>164</v>
      </c>
      <c r="E165" s="0">
        <v>1</v>
      </c>
      <c r="F165" s="0">
        <v>1</v>
      </c>
      <c r="G165" s="0">
        <v>3</v>
      </c>
      <c r="H165" s="0">
        <v>0</v>
      </c>
      <c r="J165" s="0">
        <v>3</v>
      </c>
      <c r="L165" s="0">
        <f>IF(D165=G165,D165,G165)</f>
        <v>3</v>
      </c>
    </row>
    <row r="166" spans="1:13">
      <c r="A166" s="0">
        <v>165</v>
      </c>
      <c r="H166" s="0">
        <v>1</v>
      </c>
      <c r="I166" s="0" t="s">
        <v>40</v>
      </c>
      <c r="L166" s="0">
        <f>IF(D166=G166,D166,G166)</f>
        <v>0</v>
      </c>
      <c r="M166" s="0">
        <v>1</v>
      </c>
    </row>
    <row r="167" spans="1:13">
      <c r="A167" s="0">
        <v>166</v>
      </c>
      <c r="E167" s="0">
        <v>1</v>
      </c>
      <c r="F167" s="0">
        <v>1</v>
      </c>
      <c r="G167" s="0">
        <v>1</v>
      </c>
      <c r="H167" s="0">
        <v>0</v>
      </c>
      <c r="J167" s="0">
        <v>1</v>
      </c>
      <c r="L167" s="0">
        <f>IF(D167=G167,D167,G167)</f>
        <v>1</v>
      </c>
    </row>
    <row r="168" spans="1:13">
      <c r="A168" s="0">
        <v>167</v>
      </c>
      <c r="E168" s="0">
        <v>4</v>
      </c>
      <c r="F168" s="0">
        <v>4</v>
      </c>
      <c r="G168" s="0">
        <v>4</v>
      </c>
      <c r="H168" s="0">
        <v>0</v>
      </c>
      <c r="J168" s="0">
        <v>4</v>
      </c>
      <c r="L168" s="0">
        <f>IF(D168=G168,D168,G168)</f>
        <v>4</v>
      </c>
    </row>
    <row r="169" spans="1:13">
      <c r="A169" s="0">
        <v>168</v>
      </c>
      <c r="H169" s="0">
        <v>1</v>
      </c>
      <c r="I169" s="0" t="s">
        <v>41</v>
      </c>
      <c r="L169" s="0">
        <f>IF(D169=G169,D169,G169)</f>
        <v>0</v>
      </c>
      <c r="M169" s="0">
        <v>4</v>
      </c>
    </row>
    <row r="170" spans="1:13">
      <c r="A170" s="0">
        <v>169</v>
      </c>
      <c r="B170" s="0">
        <v>1</v>
      </c>
      <c r="C170" s="0">
        <v>1</v>
      </c>
      <c r="D170" s="0">
        <v>1</v>
      </c>
      <c r="H170" s="0">
        <v>0</v>
      </c>
      <c r="J170" s="0">
        <v>1</v>
      </c>
      <c r="L170" s="0">
        <v>1</v>
      </c>
    </row>
    <row r="171" spans="1:13">
      <c r="A171" s="0">
        <v>170</v>
      </c>
      <c r="H171" s="0">
        <v>1</v>
      </c>
      <c r="I171" s="0" t="s">
        <v>42</v>
      </c>
      <c r="L171" s="0">
        <f>IF(D171=G171,D171,G171)</f>
        <v>0</v>
      </c>
      <c r="M171" s="0">
        <v>4</v>
      </c>
    </row>
    <row r="172" spans="1:13">
      <c r="A172" s="0">
        <v>171</v>
      </c>
      <c r="B172" s="0">
        <v>2</v>
      </c>
      <c r="C172" s="0">
        <v>2</v>
      </c>
      <c r="D172" s="0">
        <v>2</v>
      </c>
      <c r="H172" s="0">
        <v>0</v>
      </c>
      <c r="J172" s="0">
        <v>2</v>
      </c>
      <c r="L172" s="0">
        <v>2</v>
      </c>
    </row>
    <row r="173" spans="1:13">
      <c r="A173" s="0">
        <v>172</v>
      </c>
      <c r="B173" s="0">
        <v>4</v>
      </c>
      <c r="C173" s="0">
        <v>4</v>
      </c>
      <c r="D173" s="0">
        <v>4</v>
      </c>
      <c r="H173" s="0">
        <v>0</v>
      </c>
      <c r="J173" s="0">
        <v>4</v>
      </c>
      <c r="L173" s="0">
        <v>4</v>
      </c>
    </row>
    <row r="174" spans="1:13">
      <c r="A174" s="0">
        <v>173</v>
      </c>
      <c r="B174" s="0">
        <v>4</v>
      </c>
      <c r="C174" s="0">
        <v>4</v>
      </c>
      <c r="D174" s="0">
        <v>4</v>
      </c>
      <c r="H174" s="0">
        <v>0</v>
      </c>
      <c r="J174" s="0">
        <v>4</v>
      </c>
      <c r="L174" s="0">
        <v>4</v>
      </c>
    </row>
    <row r="175" spans="1:13">
      <c r="A175" s="0">
        <v>174</v>
      </c>
      <c r="E175" s="0">
        <v>1</v>
      </c>
      <c r="F175" s="0">
        <v>1</v>
      </c>
      <c r="G175" s="0">
        <v>1</v>
      </c>
      <c r="H175" s="0">
        <v>0</v>
      </c>
      <c r="J175" s="0">
        <v>1</v>
      </c>
      <c r="L175" s="0">
        <f>IF(D175=G175,D175,G175)</f>
        <v>1</v>
      </c>
    </row>
    <row r="176" spans="1:13">
      <c r="A176" s="0">
        <v>175</v>
      </c>
      <c r="H176" s="0">
        <v>1</v>
      </c>
      <c r="I176" s="0" t="s">
        <v>42</v>
      </c>
      <c r="L176" s="0">
        <f>IF(D176=G176,D176,G176)</f>
        <v>0</v>
      </c>
      <c r="M176" s="0">
        <v>4</v>
      </c>
    </row>
    <row r="177" spans="1:13">
      <c r="A177" s="0">
        <v>176</v>
      </c>
      <c r="H177" s="0">
        <v>1</v>
      </c>
      <c r="I177" s="0" t="s">
        <v>40</v>
      </c>
      <c r="L177" s="0">
        <f>IF(D177=G177,D177,G177)</f>
        <v>0</v>
      </c>
      <c r="M177" s="0">
        <v>1</v>
      </c>
    </row>
    <row r="178" spans="1:13">
      <c r="A178" s="0">
        <v>177</v>
      </c>
      <c r="H178" s="0">
        <v>1</v>
      </c>
      <c r="I178" s="0" t="s">
        <v>42</v>
      </c>
      <c r="L178" s="0">
        <f>IF(D178=G178,D178,G178)</f>
        <v>0</v>
      </c>
      <c r="M178" s="0">
        <v>3</v>
      </c>
    </row>
    <row r="179" spans="1:13">
      <c r="A179" s="0">
        <v>178</v>
      </c>
      <c r="H179" s="0">
        <v>1</v>
      </c>
      <c r="I179" s="0" t="s">
        <v>43</v>
      </c>
      <c r="L179" s="0">
        <f>IF(D179=G179,D179,G179)</f>
        <v>0</v>
      </c>
      <c r="M179" s="0">
        <v>3</v>
      </c>
    </row>
    <row r="180" spans="1:13">
      <c r="A180" s="0">
        <v>179</v>
      </c>
      <c r="H180" s="0">
        <v>1</v>
      </c>
      <c r="I180" s="0" t="s">
        <v>44</v>
      </c>
      <c r="L180" s="0">
        <f>IF(D180=G180,D180,G180)</f>
        <v>0</v>
      </c>
      <c r="M180" s="0">
        <v>4</v>
      </c>
    </row>
    <row r="181" spans="1:13">
      <c r="A181" s="0">
        <v>180</v>
      </c>
      <c r="E181" s="0">
        <v>1</v>
      </c>
      <c r="F181" s="0">
        <v>1</v>
      </c>
      <c r="G181" s="0">
        <v>1</v>
      </c>
      <c r="H181" s="0">
        <v>0</v>
      </c>
      <c r="J181" s="0">
        <v>1</v>
      </c>
      <c r="L181" s="0">
        <f>IF(D181=G181,D181,G181)</f>
        <v>1</v>
      </c>
    </row>
    <row r="182" spans="1:13">
      <c r="A182" s="0">
        <v>181</v>
      </c>
      <c r="E182" s="0">
        <v>1</v>
      </c>
      <c r="F182" s="0">
        <v>1</v>
      </c>
      <c r="G182" s="0">
        <v>1</v>
      </c>
      <c r="H182" s="0">
        <v>0</v>
      </c>
      <c r="J182" s="0">
        <v>1</v>
      </c>
      <c r="L182" s="0">
        <f>IF(D182=G182,D182,G182)</f>
        <v>1</v>
      </c>
    </row>
    <row r="183" spans="1:13">
      <c r="A183" s="0">
        <v>182</v>
      </c>
      <c r="E183" s="0">
        <v>4</v>
      </c>
      <c r="F183" s="0">
        <v>4</v>
      </c>
      <c r="G183" s="0">
        <v>4</v>
      </c>
      <c r="H183" s="0">
        <v>0</v>
      </c>
      <c r="J183" s="0">
        <v>4</v>
      </c>
      <c r="L183" s="0">
        <f>IF(D183=G183,D183,G183)</f>
        <v>4</v>
      </c>
    </row>
    <row r="184" spans="1:13">
      <c r="A184" s="0">
        <v>183</v>
      </c>
      <c r="E184" s="0">
        <v>3</v>
      </c>
      <c r="F184" s="0">
        <v>3</v>
      </c>
      <c r="G184" s="0">
        <v>3</v>
      </c>
      <c r="H184" s="0">
        <v>0</v>
      </c>
      <c r="J184" s="0">
        <v>3</v>
      </c>
      <c r="L184" s="0">
        <f>IF(D184=G184,D184,G184)</f>
        <v>3</v>
      </c>
    </row>
    <row r="185" spans="1:13">
      <c r="A185" s="0">
        <v>184</v>
      </c>
      <c r="E185" s="0">
        <v>2</v>
      </c>
      <c r="F185" s="0">
        <v>2</v>
      </c>
      <c r="G185" s="0">
        <v>2</v>
      </c>
      <c r="H185" s="0">
        <v>0</v>
      </c>
      <c r="J185" s="0">
        <v>2</v>
      </c>
      <c r="L185" s="0">
        <f>IF(D185=G185,D185,G185)</f>
        <v>2</v>
      </c>
    </row>
    <row r="186" spans="1:13" s="13" customFormat="1">
      <c r="A186" s="13">
        <v>185</v>
      </c>
      <c r="B186" s="13">
        <v>4</v>
      </c>
      <c r="C186" s="13">
        <v>4</v>
      </c>
      <c r="D186" s="13">
        <v>4</v>
      </c>
      <c r="H186" s="13">
        <v>0</v>
      </c>
      <c r="J186" s="13">
        <v>4</v>
      </c>
      <c r="L186" s="13">
        <f>IF(D186=G186,D186,G186)</f>
        <v>0</v>
      </c>
    </row>
    <row r="187" spans="1:13">
      <c r="A187" s="0">
        <v>186</v>
      </c>
      <c r="H187" s="0">
        <v>1</v>
      </c>
      <c r="I187" s="0" t="s">
        <v>45</v>
      </c>
      <c r="L187" s="0">
        <f>IF(D187=G187,D187,G187)</f>
        <v>0</v>
      </c>
      <c r="M187" s="0">
        <v>4</v>
      </c>
    </row>
    <row r="188" spans="1:13" s="13" customFormat="1">
      <c r="A188" s="13">
        <v>187</v>
      </c>
      <c r="B188" s="13">
        <v>3</v>
      </c>
      <c r="C188" s="13">
        <v>3</v>
      </c>
      <c r="D188" s="13">
        <v>3</v>
      </c>
      <c r="H188" s="13">
        <v>0</v>
      </c>
      <c r="J188" s="13">
        <v>3</v>
      </c>
      <c r="L188" s="13">
        <f>IF(D188=G188,D188,G188)</f>
        <v>0</v>
      </c>
    </row>
    <row r="189" spans="1:13">
      <c r="A189" s="0">
        <v>188</v>
      </c>
      <c r="B189" s="0">
        <v>1</v>
      </c>
      <c r="C189" s="0">
        <v>1</v>
      </c>
      <c r="D189" s="0">
        <v>1</v>
      </c>
      <c r="E189" s="0">
        <v>1</v>
      </c>
      <c r="F189" s="0">
        <v>1</v>
      </c>
      <c r="G189" s="0" t="s">
        <v>31</v>
      </c>
      <c r="H189" s="0">
        <v>0</v>
      </c>
      <c r="J189" s="0">
        <v>1</v>
      </c>
      <c r="K189" s="0" t="s">
        <v>46</v>
      </c>
      <c r="L189" s="0" t="str">
        <f>IF(D189=G189,D189,G189)</f>
        <v>1?3?</v>
      </c>
    </row>
    <row r="190" spans="1:13">
      <c r="A190" s="0">
        <v>189</v>
      </c>
      <c r="H190" s="0">
        <v>1</v>
      </c>
      <c r="I190" s="0" t="s">
        <v>42</v>
      </c>
      <c r="L190" s="0">
        <f>IF(D190=G190,D190,G190)</f>
        <v>0</v>
      </c>
      <c r="M190" s="0">
        <v>1</v>
      </c>
    </row>
    <row r="191" spans="1:13">
      <c r="A191" s="0">
        <v>190</v>
      </c>
      <c r="H191" s="0">
        <v>1</v>
      </c>
      <c r="I191" s="0" t="s">
        <v>47</v>
      </c>
      <c r="L191" s="0">
        <f>IF(D191=G191,D191,G191)</f>
        <v>0</v>
      </c>
      <c r="M191" s="0">
        <v>2</v>
      </c>
    </row>
    <row r="192" spans="1:13">
      <c r="A192" s="0">
        <v>191</v>
      </c>
      <c r="E192" s="0">
        <v>4</v>
      </c>
      <c r="F192" s="0">
        <v>4</v>
      </c>
      <c r="G192" s="0">
        <v>4</v>
      </c>
      <c r="H192" s="0">
        <v>0</v>
      </c>
      <c r="J192" s="0">
        <v>4</v>
      </c>
      <c r="L192" s="0">
        <f>IF(D192=G192,D192,G192)</f>
        <v>4</v>
      </c>
    </row>
    <row r="193" spans="1:13">
      <c r="A193" s="0">
        <v>192</v>
      </c>
      <c r="E193" s="0">
        <v>4</v>
      </c>
      <c r="F193" s="0">
        <v>4</v>
      </c>
      <c r="G193" s="0">
        <v>4</v>
      </c>
      <c r="H193" s="0">
        <v>0</v>
      </c>
      <c r="J193" s="0">
        <v>4</v>
      </c>
      <c r="L193" s="0">
        <f>IF(D193=G193,D193,G193)</f>
        <v>4</v>
      </c>
    </row>
    <row r="194" spans="1:13">
      <c r="A194" s="0">
        <v>193</v>
      </c>
      <c r="H194" s="0">
        <v>1</v>
      </c>
      <c r="I194" s="0" t="s">
        <v>24</v>
      </c>
      <c r="L194" s="0">
        <f>IF(D194=G194,D194,G194)</f>
        <v>0</v>
      </c>
      <c r="M194" s="0">
        <v>4</v>
      </c>
    </row>
    <row r="195" spans="1:13">
      <c r="A195" s="0">
        <v>194</v>
      </c>
      <c r="E195" s="0">
        <v>4</v>
      </c>
      <c r="F195" s="0">
        <v>4</v>
      </c>
      <c r="G195" s="0">
        <v>4</v>
      </c>
      <c r="H195" s="0">
        <v>0</v>
      </c>
      <c r="J195" s="0">
        <v>4</v>
      </c>
      <c r="L195" s="0">
        <f>IF(D195=G195,D195,G195)</f>
        <v>4</v>
      </c>
    </row>
    <row r="196" spans="1:13">
      <c r="A196" s="0">
        <v>195</v>
      </c>
      <c r="H196" s="0">
        <v>1</v>
      </c>
      <c r="I196" s="0" t="s">
        <v>42</v>
      </c>
      <c r="L196" s="0">
        <f>IF(D196=G196,D196,G196)</f>
        <v>0</v>
      </c>
      <c r="M196" s="0">
        <v>3</v>
      </c>
    </row>
    <row r="197" spans="1:13">
      <c r="A197" s="0">
        <v>196</v>
      </c>
      <c r="E197" s="0">
        <v>1</v>
      </c>
      <c r="F197" s="0">
        <v>1</v>
      </c>
      <c r="G197" s="0">
        <v>4</v>
      </c>
      <c r="H197" s="0">
        <v>0</v>
      </c>
      <c r="J197" s="0">
        <v>4</v>
      </c>
      <c r="L197" s="0">
        <f>IF(D197=G197,D197,G197)</f>
        <v>4</v>
      </c>
    </row>
    <row r="198" spans="1:13">
      <c r="A198" s="0">
        <v>197</v>
      </c>
      <c r="E198" s="0">
        <v>3</v>
      </c>
      <c r="F198" s="0">
        <v>3</v>
      </c>
      <c r="G198" s="0">
        <v>4</v>
      </c>
      <c r="H198" s="0">
        <v>0</v>
      </c>
      <c r="J198" s="0">
        <v>4</v>
      </c>
      <c r="L198" s="0">
        <f>IF(D198=G198,D198,G198)</f>
        <v>4</v>
      </c>
    </row>
    <row r="199" spans="1:13">
      <c r="A199" s="0">
        <v>198</v>
      </c>
      <c r="E199" s="0">
        <v>1</v>
      </c>
      <c r="F199" s="0">
        <v>1</v>
      </c>
      <c r="G199" s="0">
        <v>1</v>
      </c>
      <c r="H199" s="0">
        <v>0</v>
      </c>
      <c r="J199" s="0">
        <v>1</v>
      </c>
      <c r="L199" s="0">
        <f>IF(D199=G199,D199,G199)</f>
        <v>1</v>
      </c>
    </row>
    <row r="200" spans="1:13">
      <c r="A200" s="0">
        <v>199</v>
      </c>
      <c r="E200" s="0">
        <v>1</v>
      </c>
      <c r="F200" s="0">
        <v>1</v>
      </c>
      <c r="G200" s="0">
        <v>1</v>
      </c>
      <c r="H200" s="0">
        <v>0</v>
      </c>
      <c r="J200" s="0">
        <v>1</v>
      </c>
      <c r="L200" s="0">
        <f>IF(D200=G200,D200,G200)</f>
        <v>1</v>
      </c>
    </row>
    <row r="201" spans="1:13">
      <c r="A201" s="0">
        <v>200</v>
      </c>
      <c r="H201" s="0">
        <v>1</v>
      </c>
      <c r="I201" s="0" t="s">
        <v>48</v>
      </c>
      <c r="L201" s="0">
        <f>IF(D201=G201,D201,G201)</f>
        <v>0</v>
      </c>
      <c r="M201" s="0">
        <v>4</v>
      </c>
    </row>
    <row r="202" spans="1:13">
      <c r="A202" s="0">
        <v>201</v>
      </c>
      <c r="H202" s="0">
        <v>1</v>
      </c>
      <c r="I202" s="0" t="s">
        <v>49</v>
      </c>
      <c r="L202" s="0">
        <f>IF(D202=G202,D202,G202)</f>
        <v>0</v>
      </c>
      <c r="M202" s="0">
        <v>4</v>
      </c>
    </row>
    <row r="203" spans="1:13">
      <c r="A203" s="0">
        <v>202</v>
      </c>
      <c r="E203" s="0">
        <v>4</v>
      </c>
      <c r="F203" s="0">
        <v>4</v>
      </c>
      <c r="G203" s="0">
        <v>4</v>
      </c>
      <c r="H203" s="0">
        <v>0</v>
      </c>
      <c r="J203" s="0">
        <v>4</v>
      </c>
      <c r="L203" s="0">
        <f>IF(D203=G203,D203,G203)</f>
        <v>4</v>
      </c>
    </row>
    <row r="204" spans="1:13">
      <c r="A204" s="0">
        <v>203</v>
      </c>
      <c r="E204" s="0">
        <v>4</v>
      </c>
      <c r="F204" s="0">
        <v>4</v>
      </c>
      <c r="G204" s="0">
        <v>4</v>
      </c>
      <c r="H204" s="0">
        <v>0</v>
      </c>
      <c r="J204" s="0">
        <v>4</v>
      </c>
      <c r="L204" s="0">
        <f>IF(D204=G204,D204,G204)</f>
        <v>4</v>
      </c>
    </row>
    <row r="205" spans="1:13">
      <c r="A205" s="0">
        <v>204</v>
      </c>
      <c r="E205" s="0">
        <v>4</v>
      </c>
      <c r="F205" s="0">
        <v>4</v>
      </c>
      <c r="G205" s="0">
        <v>4</v>
      </c>
      <c r="H205" s="0">
        <v>0</v>
      </c>
      <c r="J205" s="0">
        <v>4</v>
      </c>
      <c r="L205" s="0">
        <f>IF(D205=G205,D205,G205)</f>
        <v>4</v>
      </c>
    </row>
    <row r="206" spans="1:13">
      <c r="A206" s="0">
        <v>205</v>
      </c>
      <c r="E206" s="0">
        <v>4</v>
      </c>
      <c r="F206" s="0">
        <v>4</v>
      </c>
      <c r="G206" s="0">
        <v>4</v>
      </c>
      <c r="H206" s="0">
        <v>0</v>
      </c>
      <c r="J206" s="0">
        <v>4</v>
      </c>
      <c r="L206" s="0">
        <f>IF(D206=G206,D206,G206)</f>
        <v>4</v>
      </c>
    </row>
    <row r="207" spans="1:13">
      <c r="A207" s="0">
        <v>206</v>
      </c>
      <c r="E207" s="0">
        <v>3</v>
      </c>
      <c r="F207" s="0">
        <v>3</v>
      </c>
      <c r="G207" s="0">
        <v>3</v>
      </c>
      <c r="H207" s="0">
        <v>0</v>
      </c>
      <c r="J207" s="0">
        <v>3</v>
      </c>
      <c r="L207" s="0">
        <f>IF(D207=G207,D207,G207)</f>
        <v>3</v>
      </c>
    </row>
    <row r="208" spans="1:13">
      <c r="A208" s="0">
        <v>207</v>
      </c>
      <c r="E208" s="0">
        <v>4</v>
      </c>
      <c r="F208" s="0">
        <v>4</v>
      </c>
      <c r="G208" s="0">
        <v>4</v>
      </c>
      <c r="H208" s="0">
        <v>0</v>
      </c>
      <c r="J208" s="0">
        <v>4</v>
      </c>
      <c r="L208" s="0">
        <f>IF(D208=G208,D208,G208)</f>
        <v>4</v>
      </c>
    </row>
    <row r="209" spans="1:13">
      <c r="A209" s="0">
        <v>208</v>
      </c>
      <c r="E209" s="0">
        <v>3</v>
      </c>
      <c r="F209" s="0">
        <v>3</v>
      </c>
      <c r="G209" s="0">
        <v>3</v>
      </c>
      <c r="H209" s="0">
        <v>0</v>
      </c>
      <c r="J209" s="0">
        <v>3</v>
      </c>
      <c r="L209" s="0">
        <f>IF(D209=G209,D209,G209)</f>
        <v>3</v>
      </c>
    </row>
    <row r="210" spans="1:13">
      <c r="A210" s="0">
        <v>209</v>
      </c>
      <c r="E210" s="0">
        <v>3</v>
      </c>
      <c r="F210" s="0">
        <v>3</v>
      </c>
      <c r="G210" s="0">
        <v>3</v>
      </c>
      <c r="H210" s="0">
        <v>0</v>
      </c>
      <c r="J210" s="0">
        <v>3</v>
      </c>
      <c r="L210" s="0">
        <f>IF(D210=G210,D210,G210)</f>
        <v>3</v>
      </c>
    </row>
    <row r="211" spans="1:13">
      <c r="A211" s="0">
        <v>210</v>
      </c>
      <c r="H211" s="0">
        <v>1</v>
      </c>
      <c r="I211" s="0" t="s">
        <v>42</v>
      </c>
      <c r="L211" s="0">
        <f>IF(D211=G211,D211,G211)</f>
        <v>0</v>
      </c>
      <c r="M211" s="0">
        <v>4</v>
      </c>
    </row>
    <row r="212" spans="1:13">
      <c r="A212" s="0">
        <v>211</v>
      </c>
      <c r="H212" s="0">
        <v>1</v>
      </c>
      <c r="I212" s="0" t="s">
        <v>50</v>
      </c>
      <c r="L212" s="0">
        <f>IF(D212=G212,D212,G212)</f>
        <v>0</v>
      </c>
      <c r="M212" s="0">
        <v>4</v>
      </c>
    </row>
    <row r="213" spans="1:13">
      <c r="A213" s="0">
        <v>212</v>
      </c>
      <c r="E213" s="0">
        <v>3</v>
      </c>
      <c r="F213" s="0">
        <v>3</v>
      </c>
      <c r="G213" s="0">
        <v>3</v>
      </c>
      <c r="H213" s="0">
        <v>0</v>
      </c>
      <c r="J213" s="0">
        <v>3</v>
      </c>
      <c r="L213" s="0">
        <f>IF(D213=G213,D213,G213)</f>
        <v>3</v>
      </c>
    </row>
    <row r="214" spans="1:13">
      <c r="A214" s="0">
        <v>213</v>
      </c>
      <c r="E214" s="0">
        <v>2</v>
      </c>
      <c r="F214" s="0">
        <v>2</v>
      </c>
      <c r="G214" s="0">
        <v>2</v>
      </c>
      <c r="H214" s="0">
        <v>0</v>
      </c>
      <c r="J214" s="0">
        <v>2</v>
      </c>
      <c r="L214" s="0">
        <f>IF(D214=G214,D214,G214)</f>
        <v>2</v>
      </c>
    </row>
    <row r="215" spans="1:13">
      <c r="A215" s="0">
        <v>214</v>
      </c>
      <c r="E215" s="0">
        <v>2</v>
      </c>
      <c r="F215" s="0">
        <v>2</v>
      </c>
      <c r="G215" s="0">
        <v>2</v>
      </c>
      <c r="H215" s="0">
        <v>0</v>
      </c>
      <c r="J215" s="0">
        <v>2</v>
      </c>
      <c r="L215" s="0">
        <f>IF(D215=G215,D215,G215)</f>
        <v>2</v>
      </c>
    </row>
    <row r="216" spans="1:13">
      <c r="A216" s="0">
        <v>215</v>
      </c>
      <c r="E216" s="0">
        <v>4</v>
      </c>
      <c r="F216" s="0">
        <v>4</v>
      </c>
      <c r="G216" s="0">
        <v>4</v>
      </c>
      <c r="H216" s="0">
        <v>0</v>
      </c>
      <c r="J216" s="0">
        <v>4</v>
      </c>
      <c r="L216" s="0">
        <f>IF(D216=G216,D216,G216)</f>
        <v>4</v>
      </c>
    </row>
    <row r="217" spans="1:13">
      <c r="A217" s="0">
        <v>216</v>
      </c>
      <c r="E217" s="0">
        <v>3</v>
      </c>
      <c r="F217" s="0">
        <v>3</v>
      </c>
      <c r="G217" s="0">
        <v>4</v>
      </c>
      <c r="H217" s="0">
        <v>0</v>
      </c>
      <c r="J217" s="0">
        <v>4</v>
      </c>
      <c r="L217" s="0">
        <f>IF(D217=G217,D217,G217)</f>
        <v>4</v>
      </c>
    </row>
    <row r="218" spans="1:13">
      <c r="A218" s="0">
        <v>217</v>
      </c>
      <c r="H218" s="0">
        <v>1</v>
      </c>
      <c r="I218" s="0" t="s">
        <v>42</v>
      </c>
      <c r="L218" s="0">
        <f>IF(D218=G218,D218,G218)</f>
        <v>0</v>
      </c>
      <c r="M218" s="0">
        <v>1</v>
      </c>
    </row>
    <row r="219" spans="1:13">
      <c r="A219" s="0">
        <v>218</v>
      </c>
      <c r="H219" s="0">
        <v>1</v>
      </c>
      <c r="I219" s="0" t="s">
        <v>51</v>
      </c>
      <c r="L219" s="0">
        <f>IF(D219=G219,D219,G219)</f>
        <v>0</v>
      </c>
      <c r="M219" s="0">
        <v>1</v>
      </c>
    </row>
    <row r="220" spans="1:13">
      <c r="A220" s="0">
        <v>219</v>
      </c>
      <c r="H220" s="0">
        <v>1</v>
      </c>
      <c r="I220" s="0" t="s">
        <v>52</v>
      </c>
      <c r="L220" s="0">
        <f>IF(D220=G220,D220,G220)</f>
        <v>0</v>
      </c>
      <c r="M220" s="0">
        <v>3</v>
      </c>
    </row>
    <row r="221" spans="1:13">
      <c r="A221" s="0">
        <v>220</v>
      </c>
      <c r="E221" s="0">
        <v>1</v>
      </c>
      <c r="F221" s="0">
        <v>1</v>
      </c>
      <c r="G221" s="0">
        <v>1</v>
      </c>
      <c r="H221" s="0">
        <v>0</v>
      </c>
      <c r="J221" s="0">
        <v>1</v>
      </c>
      <c r="L221" s="0">
        <f>IF(D221=G221,D221,G221)</f>
        <v>1</v>
      </c>
    </row>
    <row r="222" spans="1:13">
      <c r="A222" s="0">
        <v>221</v>
      </c>
      <c r="H222" s="0">
        <v>1</v>
      </c>
      <c r="I222" s="0" t="s">
        <v>23</v>
      </c>
      <c r="L222" s="0">
        <f>IF(D222=G222,D222,G222)</f>
        <v>0</v>
      </c>
      <c r="M222" s="0">
        <v>4</v>
      </c>
    </row>
    <row r="223" spans="1:13">
      <c r="A223" s="0">
        <v>222</v>
      </c>
      <c r="E223" s="0">
        <v>4</v>
      </c>
      <c r="F223" s="0">
        <v>4</v>
      </c>
      <c r="G223" s="0">
        <v>4</v>
      </c>
      <c r="H223" s="0">
        <v>0</v>
      </c>
      <c r="J223" s="0">
        <v>4</v>
      </c>
      <c r="L223" s="0">
        <f>IF(D223=G223,D223,G223)</f>
        <v>4</v>
      </c>
    </row>
    <row r="224" spans="1:13">
      <c r="A224" s="0">
        <v>223</v>
      </c>
      <c r="E224" s="0">
        <v>4</v>
      </c>
      <c r="F224" s="0">
        <v>4</v>
      </c>
      <c r="G224" s="0">
        <v>4</v>
      </c>
      <c r="H224" s="0">
        <v>0</v>
      </c>
      <c r="J224" s="0">
        <v>4</v>
      </c>
      <c r="L224" s="0">
        <f>IF(D224=G224,D224,G224)</f>
        <v>4</v>
      </c>
    </row>
    <row r="225" spans="1:13">
      <c r="A225" s="0">
        <v>224</v>
      </c>
      <c r="E225" s="0">
        <v>4</v>
      </c>
      <c r="F225" s="0">
        <v>4</v>
      </c>
      <c r="G225" s="0">
        <v>4</v>
      </c>
      <c r="H225" s="0">
        <v>0</v>
      </c>
      <c r="J225" s="0">
        <v>4</v>
      </c>
      <c r="L225" s="0">
        <f>IF(D225=G225,D225,G225)</f>
        <v>4</v>
      </c>
    </row>
    <row r="226" spans="1:13">
      <c r="A226" s="0">
        <v>225</v>
      </c>
      <c r="E226" s="0">
        <v>4</v>
      </c>
      <c r="F226" s="0">
        <v>4</v>
      </c>
      <c r="G226" s="0">
        <v>4</v>
      </c>
      <c r="H226" s="0">
        <v>0</v>
      </c>
      <c r="J226" s="0">
        <v>4</v>
      </c>
      <c r="L226" s="0">
        <f>IF(D226=G226,D226,G226)</f>
        <v>4</v>
      </c>
    </row>
    <row r="227" spans="1:13">
      <c r="A227" s="0">
        <v>226</v>
      </c>
      <c r="H227" s="0">
        <v>1</v>
      </c>
      <c r="I227" s="0" t="s">
        <v>42</v>
      </c>
      <c r="L227" s="0">
        <f>IF(D227=G227,D227,G227)</f>
        <v>0</v>
      </c>
      <c r="M227" s="0">
        <v>4</v>
      </c>
    </row>
    <row r="228" spans="1:13">
      <c r="A228" s="0">
        <v>227</v>
      </c>
      <c r="E228" s="0">
        <v>4</v>
      </c>
      <c r="F228" s="0">
        <v>4</v>
      </c>
      <c r="G228" s="0">
        <v>4</v>
      </c>
      <c r="H228" s="0">
        <v>0</v>
      </c>
      <c r="J228" s="0">
        <v>4</v>
      </c>
      <c r="L228" s="0">
        <f>IF(D228=G228,D228,G228)</f>
        <v>4</v>
      </c>
    </row>
    <row r="229" spans="1:13">
      <c r="A229" s="0">
        <v>228</v>
      </c>
      <c r="E229" s="0">
        <v>3</v>
      </c>
      <c r="F229" s="0">
        <v>3</v>
      </c>
      <c r="G229" s="0">
        <v>3</v>
      </c>
      <c r="H229" s="0">
        <v>1</v>
      </c>
      <c r="I229" s="0" t="s">
        <v>53</v>
      </c>
      <c r="J229" s="0">
        <v>3</v>
      </c>
      <c r="L229" s="0">
        <f>IF(D229=G229,D229,G229)</f>
        <v>3</v>
      </c>
      <c r="M229" s="0">
        <v>4</v>
      </c>
    </row>
    <row r="230" spans="1:13">
      <c r="A230" s="0">
        <v>229</v>
      </c>
      <c r="E230" s="0">
        <v>4</v>
      </c>
      <c r="F230" s="0">
        <v>4</v>
      </c>
      <c r="G230" s="0">
        <v>4</v>
      </c>
      <c r="H230" s="0">
        <v>0</v>
      </c>
      <c r="J230" s="0">
        <v>4</v>
      </c>
      <c r="L230" s="0">
        <f>IF(D230=G230,D230,G230)</f>
        <v>4</v>
      </c>
    </row>
    <row r="231" spans="1:13">
      <c r="A231" s="0">
        <v>230</v>
      </c>
      <c r="E231" s="0">
        <v>3</v>
      </c>
      <c r="F231" s="0">
        <v>3</v>
      </c>
      <c r="G231" s="0">
        <v>3</v>
      </c>
      <c r="H231" s="0">
        <v>0</v>
      </c>
      <c r="J231" s="0">
        <v>3</v>
      </c>
      <c r="L231" s="0">
        <f>IF(D231=G231,D231,G231)</f>
        <v>3</v>
      </c>
      <c r="M231" s="13"/>
    </row>
    <row r="232" spans="1:13">
      <c r="A232" s="0">
        <v>231</v>
      </c>
      <c r="E232" s="0">
        <v>4</v>
      </c>
      <c r="F232" s="0">
        <v>4</v>
      </c>
      <c r="G232" s="0">
        <v>4</v>
      </c>
      <c r="H232" s="0">
        <v>0</v>
      </c>
      <c r="J232" s="0">
        <v>4</v>
      </c>
      <c r="L232" s="0">
        <f>IF(D232=G232,D232,G232)</f>
        <v>4</v>
      </c>
    </row>
    <row r="233" spans="1:13">
      <c r="A233" s="0">
        <v>232</v>
      </c>
      <c r="E233" s="0">
        <v>1</v>
      </c>
      <c r="F233" s="0">
        <v>1</v>
      </c>
      <c r="G233" s="0">
        <v>1</v>
      </c>
      <c r="H233" s="0">
        <v>0</v>
      </c>
      <c r="J233" s="0">
        <v>1</v>
      </c>
      <c r="L233" s="0">
        <f>IF(D233=G233,D233,G233)</f>
        <v>1</v>
      </c>
    </row>
    <row r="234" spans="1:13">
      <c r="A234" s="0">
        <v>233</v>
      </c>
      <c r="E234" s="0">
        <v>1</v>
      </c>
      <c r="F234" s="0">
        <v>1</v>
      </c>
      <c r="G234" s="0">
        <v>1</v>
      </c>
      <c r="H234" s="0">
        <v>0</v>
      </c>
      <c r="J234" s="0">
        <v>1</v>
      </c>
      <c r="L234" s="0">
        <f>IF(D234=G234,D234,G234)</f>
        <v>1</v>
      </c>
    </row>
    <row r="235" spans="1:13">
      <c r="A235" s="0">
        <v>234</v>
      </c>
      <c r="E235" s="0">
        <v>4</v>
      </c>
      <c r="F235" s="0">
        <v>4</v>
      </c>
      <c r="G235" s="0">
        <v>4</v>
      </c>
      <c r="H235" s="0">
        <v>0</v>
      </c>
      <c r="J235" s="0">
        <v>4</v>
      </c>
      <c r="L235" s="0">
        <f>IF(D235=G235,D235,G235)</f>
        <v>4</v>
      </c>
    </row>
    <row r="236" spans="1:13">
      <c r="A236" s="0">
        <v>235</v>
      </c>
      <c r="E236" s="0">
        <v>4</v>
      </c>
      <c r="F236" s="0">
        <v>4</v>
      </c>
      <c r="G236" s="0">
        <v>4</v>
      </c>
      <c r="H236" s="0">
        <v>0</v>
      </c>
      <c r="J236" s="0">
        <v>4</v>
      </c>
      <c r="L236" s="0">
        <f>IF(D236=G236,D236,G236)</f>
        <v>4</v>
      </c>
    </row>
    <row r="237" spans="1:13">
      <c r="A237" s="0">
        <v>236</v>
      </c>
      <c r="E237" s="0">
        <v>4</v>
      </c>
      <c r="F237" s="0">
        <v>4</v>
      </c>
      <c r="G237" s="0">
        <v>4</v>
      </c>
      <c r="H237" s="0">
        <v>0</v>
      </c>
      <c r="J237" s="0">
        <v>4</v>
      </c>
      <c r="L237" s="0">
        <f>IF(D237=G237,D237,G237)</f>
        <v>4</v>
      </c>
    </row>
    <row r="238" spans="1:13">
      <c r="A238" s="0">
        <v>237</v>
      </c>
      <c r="H238" s="0">
        <v>1</v>
      </c>
      <c r="I238" s="0" t="s">
        <v>54</v>
      </c>
      <c r="L238" s="0">
        <f>IF(D238=G238,D238,G238)</f>
        <v>0</v>
      </c>
      <c r="M238" s="0">
        <v>4</v>
      </c>
    </row>
    <row r="239" spans="1:13">
      <c r="A239" s="0">
        <v>238</v>
      </c>
      <c r="E239" s="0">
        <v>4</v>
      </c>
      <c r="F239" s="0">
        <v>4</v>
      </c>
      <c r="G239" s="0">
        <v>4</v>
      </c>
      <c r="H239" s="0">
        <v>0</v>
      </c>
      <c r="J239" s="0">
        <v>4</v>
      </c>
      <c r="L239" s="0">
        <f>IF(D239=G239,D239,G239)</f>
        <v>4</v>
      </c>
    </row>
    <row r="240" spans="1:13">
      <c r="A240" s="0">
        <v>239</v>
      </c>
      <c r="E240" s="0">
        <v>4</v>
      </c>
      <c r="F240" s="0">
        <v>4</v>
      </c>
      <c r="G240" s="0">
        <v>4</v>
      </c>
      <c r="H240" s="0">
        <v>0</v>
      </c>
      <c r="J240" s="0">
        <v>4</v>
      </c>
      <c r="L240" s="0">
        <f>IF(D240=G240,D240,G240)</f>
        <v>4</v>
      </c>
    </row>
    <row r="241" spans="1:13">
      <c r="A241" s="0">
        <v>240</v>
      </c>
      <c r="E241" s="0">
        <v>4</v>
      </c>
      <c r="F241" s="0">
        <v>4</v>
      </c>
      <c r="G241" s="0">
        <v>4</v>
      </c>
      <c r="H241" s="0">
        <v>0</v>
      </c>
      <c r="J241" s="0">
        <v>4</v>
      </c>
      <c r="L241" s="0">
        <f>IF(D241=G241,D241,G241)</f>
        <v>4</v>
      </c>
    </row>
    <row r="242" spans="1:13">
      <c r="A242" s="0">
        <v>241</v>
      </c>
      <c r="E242" s="0">
        <v>1</v>
      </c>
      <c r="F242" s="0">
        <v>1</v>
      </c>
      <c r="G242" s="0">
        <v>1</v>
      </c>
      <c r="H242" s="0">
        <v>0</v>
      </c>
      <c r="J242" s="0">
        <v>1</v>
      </c>
      <c r="L242" s="0">
        <f>IF(D242=G242,D242,G242)</f>
        <v>1</v>
      </c>
    </row>
    <row r="243" spans="1:13">
      <c r="A243" s="0">
        <v>242</v>
      </c>
      <c r="H243" s="0">
        <v>1</v>
      </c>
      <c r="I243" s="0" t="s">
        <v>55</v>
      </c>
      <c r="L243" s="0">
        <f>IF(D243=G243,D243,G243)</f>
        <v>0</v>
      </c>
      <c r="M243" s="0">
        <v>4</v>
      </c>
    </row>
    <row r="244" spans="1:13">
      <c r="A244" s="0">
        <v>243</v>
      </c>
      <c r="E244" s="0">
        <v>3</v>
      </c>
      <c r="F244" s="0">
        <v>3</v>
      </c>
      <c r="G244" s="0">
        <v>3</v>
      </c>
      <c r="H244" s="0">
        <v>0</v>
      </c>
      <c r="J244" s="0">
        <v>3</v>
      </c>
      <c r="L244" s="0">
        <f>IF(D244=G244,D244,G244)</f>
        <v>3</v>
      </c>
    </row>
    <row r="245" spans="1:13">
      <c r="A245" s="0">
        <v>244</v>
      </c>
      <c r="E245" s="0">
        <v>4</v>
      </c>
      <c r="F245" s="0">
        <v>4</v>
      </c>
      <c r="G245" s="0">
        <v>4</v>
      </c>
      <c r="H245" s="0">
        <v>0</v>
      </c>
      <c r="J245" s="0">
        <v>4</v>
      </c>
      <c r="L245" s="0">
        <f>IF(D245=G245,D245,G245)</f>
        <v>4</v>
      </c>
    </row>
    <row r="246" spans="1:13">
      <c r="A246" s="0">
        <v>245</v>
      </c>
      <c r="E246" s="0">
        <v>4</v>
      </c>
      <c r="F246" s="0">
        <v>4</v>
      </c>
      <c r="G246" s="0">
        <v>4</v>
      </c>
      <c r="H246" s="0">
        <v>0</v>
      </c>
      <c r="J246" s="0">
        <v>4</v>
      </c>
      <c r="L246" s="0">
        <f>IF(D246=G246,D246,G246)</f>
        <v>4</v>
      </c>
    </row>
    <row r="247" spans="1:13">
      <c r="A247" s="0">
        <v>246</v>
      </c>
      <c r="E247" s="0">
        <v>4</v>
      </c>
      <c r="F247" s="0">
        <v>4</v>
      </c>
      <c r="G247" s="0">
        <v>4</v>
      </c>
      <c r="H247" s="0">
        <v>0</v>
      </c>
      <c r="J247" s="0">
        <v>4</v>
      </c>
      <c r="L247" s="0">
        <f>IF(D247=G247,D247,G247)</f>
        <v>4</v>
      </c>
    </row>
    <row r="248" spans="1:13">
      <c r="A248" s="0">
        <v>247</v>
      </c>
      <c r="E248" s="0">
        <v>4</v>
      </c>
      <c r="F248" s="0">
        <v>4</v>
      </c>
      <c r="G248" s="0">
        <v>4</v>
      </c>
      <c r="H248" s="0">
        <v>0</v>
      </c>
      <c r="J248" s="0">
        <v>4</v>
      </c>
      <c r="L248" s="0">
        <f>IF(D248=G248,D248,G248)</f>
        <v>4</v>
      </c>
    </row>
    <row r="249" spans="1:13">
      <c r="A249" s="0">
        <v>248</v>
      </c>
      <c r="E249" s="0">
        <v>4</v>
      </c>
      <c r="F249" s="0">
        <v>4</v>
      </c>
      <c r="G249" s="0">
        <v>4</v>
      </c>
      <c r="H249" s="0">
        <v>0</v>
      </c>
      <c r="J249" s="0">
        <v>4</v>
      </c>
      <c r="L249" s="0">
        <f>IF(D249=G249,D249,G249)</f>
        <v>4</v>
      </c>
    </row>
    <row r="250" spans="1:13">
      <c r="A250" s="0">
        <v>249</v>
      </c>
      <c r="H250" s="0">
        <v>1</v>
      </c>
      <c r="I250" s="0" t="s">
        <v>42</v>
      </c>
      <c r="L250" s="0">
        <f>IF(D250=G250,D250,G250)</f>
        <v>0</v>
      </c>
      <c r="M250" s="0">
        <v>1</v>
      </c>
    </row>
    <row r="251" spans="1:13">
      <c r="A251" s="0">
        <v>250</v>
      </c>
      <c r="E251" s="0">
        <v>4</v>
      </c>
      <c r="F251" s="0">
        <v>4</v>
      </c>
      <c r="G251" s="0">
        <v>4</v>
      </c>
      <c r="H251" s="0">
        <v>0</v>
      </c>
      <c r="J251" s="0">
        <v>4</v>
      </c>
      <c r="L251" s="0">
        <f>IF(D251=G251,D251,G251)</f>
        <v>4</v>
      </c>
    </row>
    <row r="252" spans="1:13">
      <c r="A252" s="0">
        <v>251</v>
      </c>
      <c r="E252" s="0">
        <v>3</v>
      </c>
      <c r="F252" s="0">
        <v>3</v>
      </c>
      <c r="G252" s="0">
        <v>4</v>
      </c>
      <c r="H252" s="0">
        <v>0</v>
      </c>
      <c r="J252" s="0">
        <v>4</v>
      </c>
      <c r="L252" s="0">
        <f>IF(D252=G252,D252,G252)</f>
        <v>4</v>
      </c>
    </row>
    <row r="253" spans="1:13">
      <c r="A253" s="0">
        <v>252</v>
      </c>
      <c r="E253" s="0">
        <v>1</v>
      </c>
      <c r="F253" s="0">
        <v>1</v>
      </c>
      <c r="G253" s="0">
        <v>2</v>
      </c>
      <c r="H253" s="0">
        <v>0</v>
      </c>
      <c r="J253" s="0">
        <v>2</v>
      </c>
      <c r="L253" s="0">
        <f>IF(D253=G253,D253,G253)</f>
        <v>2</v>
      </c>
    </row>
    <row r="254" spans="1:13">
      <c r="A254" s="0">
        <v>253</v>
      </c>
      <c r="E254" s="0">
        <v>4</v>
      </c>
      <c r="F254" s="0">
        <v>4</v>
      </c>
      <c r="G254" s="0">
        <v>4</v>
      </c>
      <c r="H254" s="0">
        <v>0</v>
      </c>
      <c r="J254" s="0">
        <v>4</v>
      </c>
      <c r="L254" s="0">
        <f>IF(D254=G254,D254,G254)</f>
        <v>4</v>
      </c>
    </row>
    <row r="255" spans="1:13">
      <c r="A255" s="0">
        <v>254</v>
      </c>
      <c r="E255" s="0">
        <v>1</v>
      </c>
      <c r="F255" s="0">
        <v>1</v>
      </c>
      <c r="G255" s="0">
        <v>1</v>
      </c>
      <c r="H255" s="0">
        <v>0</v>
      </c>
      <c r="J255" s="0">
        <v>1</v>
      </c>
      <c r="L255" s="0">
        <f>IF(D255=G255,D255,G255)</f>
        <v>1</v>
      </c>
    </row>
    <row r="256" spans="1:13">
      <c r="A256" s="0">
        <v>255</v>
      </c>
      <c r="E256" s="0">
        <v>3</v>
      </c>
      <c r="F256" s="0">
        <v>3</v>
      </c>
      <c r="G256" s="0">
        <v>3</v>
      </c>
      <c r="H256" s="0">
        <v>0</v>
      </c>
      <c r="J256" s="0">
        <v>3</v>
      </c>
      <c r="L256" s="0">
        <f>IF(D256=G256,D256,G256)</f>
        <v>3</v>
      </c>
    </row>
    <row r="257" spans="1:13">
      <c r="A257" s="0">
        <v>256</v>
      </c>
      <c r="E257" s="0">
        <v>3</v>
      </c>
      <c r="F257" s="0">
        <v>3</v>
      </c>
      <c r="G257" s="0">
        <v>3</v>
      </c>
      <c r="H257" s="0">
        <v>0</v>
      </c>
      <c r="J257" s="0">
        <v>3</v>
      </c>
      <c r="L257" s="0">
        <f>IF(D257=G257,D257,G257)</f>
        <v>3</v>
      </c>
    </row>
    <row r="258" spans="1:13">
      <c r="A258" s="0">
        <v>257</v>
      </c>
      <c r="E258" s="0">
        <v>4</v>
      </c>
      <c r="F258" s="0">
        <v>4</v>
      </c>
      <c r="G258" s="0">
        <v>4</v>
      </c>
      <c r="H258" s="0">
        <v>0</v>
      </c>
      <c r="J258" s="0">
        <v>4</v>
      </c>
      <c r="L258" s="0">
        <f>IF(D258=G258,D258,G258)</f>
        <v>4</v>
      </c>
    </row>
    <row r="259" spans="1:13">
      <c r="A259" s="0">
        <v>258</v>
      </c>
      <c r="E259" s="0">
        <v>3</v>
      </c>
      <c r="F259" s="0">
        <v>3</v>
      </c>
      <c r="G259" s="0">
        <v>3</v>
      </c>
      <c r="H259" s="0">
        <v>0</v>
      </c>
      <c r="J259" s="0">
        <v>3</v>
      </c>
      <c r="L259" s="0">
        <f>IF(D259=G259,D259,G259)</f>
        <v>3</v>
      </c>
    </row>
    <row r="260" spans="1:13">
      <c r="A260" s="0">
        <v>259</v>
      </c>
      <c r="E260" s="0">
        <v>2</v>
      </c>
      <c r="F260" s="0">
        <v>2</v>
      </c>
      <c r="G260" s="0">
        <v>2</v>
      </c>
      <c r="H260" s="0">
        <v>1</v>
      </c>
      <c r="J260" s="0">
        <v>2</v>
      </c>
      <c r="L260" s="0">
        <f>IF(D260=G260,D260,G260)</f>
        <v>2</v>
      </c>
    </row>
    <row r="261" spans="1:13">
      <c r="A261" s="0">
        <v>260</v>
      </c>
      <c r="H261" s="0">
        <v>1</v>
      </c>
      <c r="I261" s="0" t="s">
        <v>42</v>
      </c>
      <c r="L261" s="0">
        <f>IF(D261=G261,D261,G261)</f>
        <v>0</v>
      </c>
      <c r="M261" s="0">
        <v>4</v>
      </c>
    </row>
    <row r="262" spans="1:13">
      <c r="A262" s="0">
        <v>261</v>
      </c>
      <c r="E262" s="0">
        <v>1</v>
      </c>
      <c r="F262" s="0">
        <v>1</v>
      </c>
      <c r="G262" s="0">
        <v>1</v>
      </c>
      <c r="H262" s="0">
        <v>0</v>
      </c>
      <c r="J262" s="0">
        <v>1</v>
      </c>
      <c r="L262" s="0">
        <f>IF(D262=G262,D262,G262)</f>
        <v>1</v>
      </c>
    </row>
    <row r="263" spans="1:13">
      <c r="A263" s="0">
        <v>262</v>
      </c>
      <c r="E263" s="0">
        <v>3</v>
      </c>
      <c r="F263" s="0">
        <v>3</v>
      </c>
      <c r="G263" s="0">
        <v>4</v>
      </c>
      <c r="H263" s="0">
        <v>0</v>
      </c>
      <c r="J263" s="0">
        <v>4</v>
      </c>
      <c r="L263" s="0">
        <f>IF(D263=G263,D263,G263)</f>
        <v>4</v>
      </c>
    </row>
    <row r="264" spans="1:13">
      <c r="A264" s="0">
        <v>263</v>
      </c>
      <c r="E264" s="0">
        <v>3</v>
      </c>
      <c r="F264" s="0">
        <v>3</v>
      </c>
      <c r="G264" s="0">
        <v>3</v>
      </c>
      <c r="H264" s="0">
        <v>0</v>
      </c>
      <c r="J264" s="0">
        <v>3</v>
      </c>
      <c r="L264" s="0">
        <f>IF(D264=G264,D264,G264)</f>
        <v>3</v>
      </c>
    </row>
    <row r="265" spans="1:13">
      <c r="A265" s="0">
        <v>264</v>
      </c>
      <c r="H265" s="0">
        <v>1</v>
      </c>
      <c r="I265" s="0" t="s">
        <v>42</v>
      </c>
      <c r="L265" s="0">
        <f>IF(D265=G265,D265,G265)</f>
        <v>0</v>
      </c>
      <c r="M265" s="0">
        <v>4</v>
      </c>
    </row>
    <row r="266" spans="1:13">
      <c r="A266" s="0">
        <v>265</v>
      </c>
      <c r="E266" s="0">
        <v>1</v>
      </c>
      <c r="F266" s="0">
        <v>1</v>
      </c>
      <c r="G266" s="0">
        <v>1</v>
      </c>
      <c r="H266" s="0">
        <v>0</v>
      </c>
      <c r="J266" s="0">
        <v>1</v>
      </c>
      <c r="L266" s="0">
        <f>IF(D266=G266,D266,G266)</f>
        <v>1</v>
      </c>
    </row>
    <row r="267" spans="1:13">
      <c r="A267" s="0">
        <v>266</v>
      </c>
      <c r="E267" s="0">
        <v>4</v>
      </c>
      <c r="F267" s="0">
        <v>4</v>
      </c>
      <c r="G267" s="0">
        <v>4</v>
      </c>
      <c r="H267" s="0">
        <v>0</v>
      </c>
      <c r="J267" s="0">
        <v>4</v>
      </c>
      <c r="L267" s="0">
        <f>IF(D267=G267,D267,G267)</f>
        <v>4</v>
      </c>
    </row>
    <row r="268" spans="1:13">
      <c r="A268" s="0">
        <v>267</v>
      </c>
      <c r="E268" s="0">
        <v>4</v>
      </c>
      <c r="F268" s="0">
        <v>4</v>
      </c>
      <c r="G268" s="0">
        <v>4</v>
      </c>
      <c r="H268" s="0">
        <v>0</v>
      </c>
      <c r="J268" s="0">
        <v>4</v>
      </c>
      <c r="L268" s="0">
        <f>IF(D268=G268,D268,G268)</f>
        <v>4</v>
      </c>
    </row>
    <row r="269" spans="1:13">
      <c r="A269" s="0">
        <v>268</v>
      </c>
      <c r="E269" s="0">
        <v>4</v>
      </c>
      <c r="F269" s="0">
        <v>4</v>
      </c>
      <c r="G269" s="0">
        <v>4</v>
      </c>
      <c r="H269" s="0">
        <v>0</v>
      </c>
      <c r="J269" s="0">
        <v>4</v>
      </c>
      <c r="L269" s="0">
        <f>IF(D269=G269,D269,G269)</f>
        <v>4</v>
      </c>
    </row>
    <row r="270" spans="1:13">
      <c r="A270" s="0">
        <v>269</v>
      </c>
      <c r="H270" s="0">
        <v>1</v>
      </c>
      <c r="I270" s="0" t="s">
        <v>42</v>
      </c>
      <c r="L270" s="0">
        <f>IF(D270=G270,D270,G270)</f>
        <v>0</v>
      </c>
      <c r="M270" s="0">
        <v>3</v>
      </c>
    </row>
    <row r="271" spans="1:13">
      <c r="A271" s="0">
        <v>270</v>
      </c>
      <c r="E271" s="0">
        <v>1</v>
      </c>
      <c r="F271" s="0">
        <v>1</v>
      </c>
      <c r="G271" s="0">
        <v>1</v>
      </c>
      <c r="H271" s="0">
        <v>0</v>
      </c>
      <c r="J271" s="0">
        <v>1</v>
      </c>
      <c r="L271" s="0">
        <f>IF(D271=G271,D271,G271)</f>
        <v>1</v>
      </c>
    </row>
    <row r="272" spans="1:13">
      <c r="A272" s="0">
        <v>271</v>
      </c>
      <c r="H272" s="0">
        <v>1</v>
      </c>
      <c r="I272" s="0" t="s">
        <v>56</v>
      </c>
      <c r="L272" s="0">
        <f>IF(D272=G272,D272,G272)</f>
        <v>0</v>
      </c>
      <c r="M272" s="0">
        <v>3</v>
      </c>
    </row>
    <row r="273" spans="1:13">
      <c r="A273" s="0">
        <v>272</v>
      </c>
      <c r="E273" s="0">
        <v>2</v>
      </c>
      <c r="F273" s="0">
        <v>2</v>
      </c>
      <c r="G273" s="0">
        <v>2</v>
      </c>
      <c r="H273" s="0">
        <v>0</v>
      </c>
      <c r="J273" s="0">
        <v>2</v>
      </c>
      <c r="L273" s="0">
        <f>IF(D273=G273,D273,G273)</f>
        <v>2</v>
      </c>
    </row>
    <row r="274" spans="1:13">
      <c r="A274" s="0">
        <v>273</v>
      </c>
      <c r="E274" s="0">
        <v>3</v>
      </c>
      <c r="F274" s="0">
        <v>3</v>
      </c>
      <c r="G274" s="0">
        <v>3</v>
      </c>
      <c r="H274" s="0">
        <v>0</v>
      </c>
      <c r="J274" s="0">
        <v>3</v>
      </c>
      <c r="L274" s="0">
        <f>IF(D274=G274,D274,G274)</f>
        <v>3</v>
      </c>
    </row>
    <row r="275" spans="1:13">
      <c r="A275" s="0">
        <v>274</v>
      </c>
      <c r="E275" s="0">
        <v>1</v>
      </c>
      <c r="F275" s="0">
        <v>1</v>
      </c>
      <c r="G275" s="0">
        <v>1</v>
      </c>
      <c r="H275" s="0">
        <v>0</v>
      </c>
      <c r="J275" s="0">
        <v>1</v>
      </c>
      <c r="L275" s="0">
        <f>IF(D275=G275,D275,G275)</f>
        <v>1</v>
      </c>
    </row>
    <row r="276" spans="1:13">
      <c r="A276" s="0">
        <v>275</v>
      </c>
      <c r="E276" s="0">
        <v>3</v>
      </c>
      <c r="F276" s="0">
        <v>3</v>
      </c>
      <c r="G276" s="0">
        <v>4</v>
      </c>
      <c r="H276" s="0">
        <v>0</v>
      </c>
      <c r="J276" s="0">
        <v>4</v>
      </c>
      <c r="L276" s="0">
        <f>IF(D276=G276,D276,G276)</f>
        <v>4</v>
      </c>
    </row>
    <row r="277" spans="1:13">
      <c r="A277" s="0">
        <v>276</v>
      </c>
      <c r="H277" s="0">
        <v>1</v>
      </c>
      <c r="I277" s="0" t="s">
        <v>42</v>
      </c>
      <c r="L277" s="0">
        <f>IF(D277=G277,D277,G277)</f>
        <v>0</v>
      </c>
      <c r="M277" s="0">
        <v>4</v>
      </c>
    </row>
    <row r="278" spans="1:13">
      <c r="A278" s="0">
        <v>277</v>
      </c>
      <c r="E278" s="0">
        <v>3</v>
      </c>
      <c r="F278" s="0">
        <v>3</v>
      </c>
      <c r="G278" s="0">
        <v>4</v>
      </c>
      <c r="H278" s="0">
        <v>0</v>
      </c>
      <c r="J278" s="0">
        <v>4</v>
      </c>
      <c r="L278" s="0">
        <f>IF(D278=G278,D278,G278)</f>
        <v>4</v>
      </c>
    </row>
    <row r="279" spans="1:13">
      <c r="A279" s="0">
        <v>278</v>
      </c>
      <c r="E279" s="0">
        <v>3</v>
      </c>
      <c r="F279" s="0">
        <v>3</v>
      </c>
      <c r="G279" s="0">
        <v>3</v>
      </c>
      <c r="H279" s="0">
        <v>0</v>
      </c>
      <c r="J279" s="0">
        <v>3</v>
      </c>
      <c r="L279" s="0">
        <f>IF(D279=G279,D279,G279)</f>
        <v>3</v>
      </c>
    </row>
    <row r="280" spans="1:13">
      <c r="A280" s="0">
        <v>279</v>
      </c>
      <c r="E280" s="0">
        <v>1</v>
      </c>
      <c r="F280" s="0">
        <v>1</v>
      </c>
      <c r="G280" s="0">
        <v>1</v>
      </c>
      <c r="H280" s="0">
        <v>0</v>
      </c>
      <c r="J280" s="0">
        <v>1</v>
      </c>
      <c r="L280" s="0">
        <f>IF(D280=G280,D280,G280)</f>
        <v>1</v>
      </c>
    </row>
    <row r="281" spans="1:13">
      <c r="A281" s="0">
        <v>280</v>
      </c>
      <c r="H281" s="0">
        <v>1</v>
      </c>
      <c r="I281" s="0" t="s">
        <v>42</v>
      </c>
      <c r="L281" s="0">
        <f>IF(D281=G281,D281,G281)</f>
        <v>0</v>
      </c>
      <c r="M281" s="0">
        <v>1</v>
      </c>
    </row>
    <row r="282" spans="1:13">
      <c r="A282" s="0">
        <v>281</v>
      </c>
      <c r="E282" s="0">
        <v>2</v>
      </c>
      <c r="F282" s="0">
        <v>2</v>
      </c>
      <c r="G282" s="0">
        <v>2</v>
      </c>
      <c r="H282" s="0">
        <v>0</v>
      </c>
      <c r="J282" s="0">
        <v>2</v>
      </c>
      <c r="L282" s="0">
        <f>IF(D282=G282,D282,G282)</f>
        <v>2</v>
      </c>
    </row>
    <row r="283" spans="1:13">
      <c r="A283" s="0">
        <v>282</v>
      </c>
      <c r="E283" s="0">
        <v>3</v>
      </c>
      <c r="F283" s="0">
        <v>3</v>
      </c>
      <c r="G283" s="0">
        <v>3</v>
      </c>
      <c r="H283" s="0">
        <v>0</v>
      </c>
      <c r="J283" s="0">
        <v>3</v>
      </c>
      <c r="L283" s="0">
        <f>IF(D283=G283,D283,G283)</f>
        <v>3</v>
      </c>
    </row>
    <row r="284" spans="1:13">
      <c r="A284" s="0">
        <v>283</v>
      </c>
      <c r="E284" s="0">
        <v>1</v>
      </c>
      <c r="F284" s="0">
        <v>1</v>
      </c>
      <c r="G284" s="0">
        <v>1</v>
      </c>
      <c r="H284" s="0">
        <v>0</v>
      </c>
      <c r="J284" s="0">
        <v>1</v>
      </c>
      <c r="L284" s="0">
        <f>IF(D284=G284,D284,G284)</f>
        <v>1</v>
      </c>
    </row>
    <row r="285" spans="1:13">
      <c r="A285" s="0">
        <v>284</v>
      </c>
      <c r="H285" s="0">
        <v>1</v>
      </c>
      <c r="I285" s="0" t="s">
        <v>42</v>
      </c>
      <c r="L285" s="0">
        <f>IF(D285=G285,D285,G285)</f>
        <v>0</v>
      </c>
      <c r="M285" s="0">
        <v>4</v>
      </c>
    </row>
    <row r="286" spans="1:13">
      <c r="A286" s="0">
        <v>285</v>
      </c>
      <c r="H286" s="0">
        <v>1</v>
      </c>
      <c r="I286" s="0" t="s">
        <v>42</v>
      </c>
      <c r="L286" s="0">
        <f>IF(D286=G286,D286,G286)</f>
        <v>0</v>
      </c>
      <c r="M286" s="0">
        <v>4</v>
      </c>
    </row>
    <row r="287" spans="1:13">
      <c r="A287" s="0">
        <v>286</v>
      </c>
      <c r="E287" s="0">
        <v>4</v>
      </c>
      <c r="F287" s="0">
        <v>4</v>
      </c>
      <c r="G287" s="0">
        <v>4</v>
      </c>
      <c r="H287" s="0">
        <v>0</v>
      </c>
      <c r="J287" s="0">
        <v>4</v>
      </c>
      <c r="L287" s="0">
        <f>IF(D287=G287,D287,G287)</f>
        <v>4</v>
      </c>
    </row>
    <row r="288" spans="1:13">
      <c r="A288" s="0">
        <v>287</v>
      </c>
      <c r="H288" s="0">
        <v>1</v>
      </c>
      <c r="I288" s="0" t="s">
        <v>23</v>
      </c>
      <c r="L288" s="0">
        <f>IF(D288=G288,D288,G288)</f>
        <v>0</v>
      </c>
      <c r="M288" s="0">
        <v>4</v>
      </c>
    </row>
    <row r="289" spans="1:13">
      <c r="A289" s="0">
        <v>288</v>
      </c>
      <c r="E289" s="0">
        <v>4</v>
      </c>
      <c r="F289" s="0">
        <v>4</v>
      </c>
      <c r="G289" s="0">
        <v>4</v>
      </c>
      <c r="H289" s="0">
        <v>0</v>
      </c>
      <c r="J289" s="0">
        <v>4</v>
      </c>
      <c r="L289" s="0">
        <f>IF(D289=G289,D289,G289)</f>
        <v>4</v>
      </c>
    </row>
    <row r="290" spans="1:13">
      <c r="A290" s="0">
        <v>289</v>
      </c>
      <c r="H290" s="0">
        <v>1</v>
      </c>
      <c r="I290" s="0" t="s">
        <v>42</v>
      </c>
      <c r="L290" s="0">
        <f>IF(D290=G290,D290,G290)</f>
        <v>0</v>
      </c>
      <c r="M290" s="0">
        <v>4</v>
      </c>
    </row>
    <row r="291" spans="1:13">
      <c r="A291" s="0">
        <v>290</v>
      </c>
      <c r="E291" s="0">
        <v>4</v>
      </c>
      <c r="F291" s="0">
        <v>4</v>
      </c>
      <c r="G291" s="0">
        <v>4</v>
      </c>
      <c r="H291" s="0">
        <v>0</v>
      </c>
      <c r="J291" s="0">
        <v>4</v>
      </c>
      <c r="L291" s="0">
        <f>IF(D291=G291,D291,G291)</f>
        <v>4</v>
      </c>
    </row>
    <row r="292" spans="1:13">
      <c r="A292" s="0">
        <v>291</v>
      </c>
      <c r="E292" s="0">
        <v>4</v>
      </c>
      <c r="F292" s="0">
        <v>4</v>
      </c>
      <c r="G292" s="0">
        <v>4</v>
      </c>
      <c r="H292" s="0">
        <v>0</v>
      </c>
      <c r="J292" s="0">
        <v>4</v>
      </c>
      <c r="L292" s="0">
        <f>IF(D292=G292,D292,G292)</f>
        <v>4</v>
      </c>
    </row>
    <row r="293" spans="1:13">
      <c r="A293" s="0">
        <v>292</v>
      </c>
      <c r="H293" s="0">
        <v>1</v>
      </c>
      <c r="I293" s="0" t="s">
        <v>56</v>
      </c>
      <c r="L293" s="0">
        <f>IF(D293=G293,D293,G293)</f>
        <v>0</v>
      </c>
      <c r="M293" s="0">
        <v>1</v>
      </c>
    </row>
    <row r="294" spans="1:13">
      <c r="A294" s="0">
        <v>293</v>
      </c>
      <c r="H294" s="0">
        <v>1</v>
      </c>
      <c r="I294" s="0" t="s">
        <v>42</v>
      </c>
      <c r="L294" s="0">
        <f>IF(D294=G294,D294,G294)</f>
        <v>0</v>
      </c>
      <c r="M294" s="0">
        <v>4</v>
      </c>
    </row>
    <row r="295" spans="1:13">
      <c r="A295" s="0">
        <v>294</v>
      </c>
      <c r="H295" s="0">
        <v>1</v>
      </c>
      <c r="I295" s="0" t="s">
        <v>52</v>
      </c>
      <c r="L295" s="0">
        <f>IF(D295=G295,D295,G295)</f>
        <v>0</v>
      </c>
      <c r="M295" s="0">
        <v>1</v>
      </c>
    </row>
    <row r="296" spans="1:13">
      <c r="A296" s="0">
        <v>295</v>
      </c>
      <c r="H296" s="0">
        <v>1</v>
      </c>
      <c r="I296" s="0" t="s">
        <v>42</v>
      </c>
      <c r="L296" s="0">
        <f>IF(D296=G296,D296,G296)</f>
        <v>0</v>
      </c>
      <c r="M296" s="0">
        <v>4</v>
      </c>
    </row>
    <row r="297" spans="1:13">
      <c r="A297" s="0">
        <v>296</v>
      </c>
      <c r="E297" s="0">
        <v>3</v>
      </c>
      <c r="F297" s="0">
        <v>3</v>
      </c>
      <c r="G297" s="0">
        <v>3</v>
      </c>
      <c r="H297" s="0">
        <v>0</v>
      </c>
      <c r="J297" s="0">
        <v>3</v>
      </c>
      <c r="L297" s="0">
        <f>IF(D297=G297,D297,G297)</f>
        <v>3</v>
      </c>
    </row>
    <row r="298" spans="1:13">
      <c r="A298" s="0">
        <v>297</v>
      </c>
      <c r="E298" s="0">
        <v>4</v>
      </c>
      <c r="F298" s="0">
        <v>4</v>
      </c>
      <c r="G298" s="0">
        <v>4</v>
      </c>
      <c r="H298" s="0">
        <v>0</v>
      </c>
      <c r="J298" s="0">
        <v>4</v>
      </c>
      <c r="L298" s="0">
        <f>IF(D298=G298,D298,G298)</f>
        <v>4</v>
      </c>
    </row>
    <row r="299" spans="1:13">
      <c r="A299" s="0">
        <v>298</v>
      </c>
      <c r="E299" s="0">
        <v>1</v>
      </c>
      <c r="F299" s="0">
        <v>1</v>
      </c>
      <c r="G299" s="0">
        <v>1</v>
      </c>
      <c r="H299" s="0">
        <v>0</v>
      </c>
      <c r="J299" s="0">
        <v>1</v>
      </c>
      <c r="L299" s="0">
        <f>IF(D299=G299,D299,G299)</f>
        <v>1</v>
      </c>
    </row>
    <row r="300" spans="1:13">
      <c r="A300" s="0">
        <v>299</v>
      </c>
      <c r="H300" s="0">
        <v>1</v>
      </c>
      <c r="I300" s="0" t="s">
        <v>52</v>
      </c>
      <c r="L300" s="0">
        <f>IF(D300=G300,D300,G300)</f>
        <v>0</v>
      </c>
      <c r="M300" s="0">
        <v>4</v>
      </c>
    </row>
    <row r="301" spans="1:13">
      <c r="A301" s="0">
        <v>300</v>
      </c>
      <c r="E301" s="0">
        <v>4</v>
      </c>
      <c r="F301" s="0">
        <v>4</v>
      </c>
      <c r="G301" s="0">
        <v>4</v>
      </c>
      <c r="H301" s="0">
        <v>0</v>
      </c>
      <c r="J301" s="0">
        <v>4</v>
      </c>
      <c r="L301" s="0">
        <f>IF(D301=G301,D301,G301)</f>
        <v>4</v>
      </c>
    </row>
    <row r="302" spans="1:13">
      <c r="A302" s="0">
        <v>301</v>
      </c>
      <c r="H302" s="0">
        <v>1</v>
      </c>
      <c r="I302" s="0" t="s">
        <v>42</v>
      </c>
      <c r="L302" s="0">
        <f>IF(D302=G302,D302,G302)</f>
        <v>0</v>
      </c>
      <c r="M302" s="0">
        <v>1</v>
      </c>
    </row>
    <row r="303" spans="1:13">
      <c r="A303" s="0">
        <v>302</v>
      </c>
      <c r="E303" s="0">
        <v>1</v>
      </c>
      <c r="F303" s="0">
        <v>1</v>
      </c>
      <c r="G303" s="0">
        <v>1</v>
      </c>
      <c r="H303" s="0">
        <v>0</v>
      </c>
      <c r="J303" s="0">
        <v>1</v>
      </c>
      <c r="L303" s="0">
        <f>IF(D303=G303,D303,G303)</f>
        <v>1</v>
      </c>
    </row>
    <row r="304" spans="1:13">
      <c r="A304" s="0">
        <v>303</v>
      </c>
      <c r="E304" s="0">
        <v>4</v>
      </c>
      <c r="F304" s="0">
        <v>4</v>
      </c>
      <c r="G304" s="0">
        <v>4</v>
      </c>
      <c r="H304" s="0">
        <v>0</v>
      </c>
      <c r="J304" s="0">
        <v>4</v>
      </c>
      <c r="L304" s="0">
        <f>IF(D304=G304,D304,G304)</f>
        <v>4</v>
      </c>
    </row>
    <row r="305" spans="1:13">
      <c r="A305" s="0">
        <v>304</v>
      </c>
      <c r="E305" s="0">
        <v>4</v>
      </c>
      <c r="F305" s="0">
        <v>4</v>
      </c>
      <c r="G305" s="0">
        <v>4</v>
      </c>
      <c r="H305" s="0">
        <v>0</v>
      </c>
      <c r="J305" s="0">
        <v>4</v>
      </c>
      <c r="L305" s="0">
        <f>IF(D305=G305,D305,G305)</f>
        <v>4</v>
      </c>
    </row>
    <row r="306" spans="1:13">
      <c r="A306" s="0">
        <v>305</v>
      </c>
      <c r="E306" s="0">
        <v>4</v>
      </c>
      <c r="F306" s="0">
        <v>4</v>
      </c>
      <c r="G306" s="0">
        <v>4</v>
      </c>
      <c r="H306" s="0">
        <v>0</v>
      </c>
      <c r="J306" s="0">
        <v>4</v>
      </c>
      <c r="L306" s="0">
        <f>IF(D306=G306,D306,G306)</f>
        <v>4</v>
      </c>
    </row>
    <row r="307" spans="1:13">
      <c r="A307" s="0">
        <v>306</v>
      </c>
      <c r="H307" s="0">
        <v>1</v>
      </c>
      <c r="I307" s="0" t="s">
        <v>52</v>
      </c>
      <c r="L307" s="0">
        <f>IF(D307=G307,D307,G307)</f>
        <v>0</v>
      </c>
      <c r="M307" s="0">
        <v>1</v>
      </c>
    </row>
    <row r="308" spans="1:13">
      <c r="A308" s="0">
        <v>307</v>
      </c>
      <c r="H308" s="0">
        <v>1</v>
      </c>
      <c r="I308" s="0" t="s">
        <v>42</v>
      </c>
      <c r="L308" s="0">
        <f>IF(D308=G308,D308,G308)</f>
        <v>0</v>
      </c>
      <c r="M308" s="0">
        <v>2</v>
      </c>
    </row>
    <row r="309" spans="1:13">
      <c r="A309" s="0">
        <v>308</v>
      </c>
      <c r="H309" s="0">
        <v>1</v>
      </c>
      <c r="I309" s="0" t="s">
        <v>42</v>
      </c>
      <c r="L309" s="0">
        <f>IF(D309=G309,D309,G309)</f>
        <v>0</v>
      </c>
      <c r="M309" s="0">
        <v>1</v>
      </c>
    </row>
    <row r="310" spans="1:13">
      <c r="A310" s="0">
        <v>309</v>
      </c>
      <c r="H310" s="0">
        <v>1</v>
      </c>
      <c r="I310" s="0" t="s">
        <v>57</v>
      </c>
      <c r="L310" s="0">
        <f>IF(D310=G310,D310,G310)</f>
        <v>0</v>
      </c>
      <c r="M310" s="0">
        <v>2</v>
      </c>
    </row>
    <row r="311" spans="1:13">
      <c r="A311" s="0">
        <v>310</v>
      </c>
      <c r="E311" s="0">
        <v>4</v>
      </c>
      <c r="F311" s="0">
        <v>4</v>
      </c>
      <c r="G311" s="0">
        <v>4</v>
      </c>
      <c r="H311" s="0">
        <v>0</v>
      </c>
      <c r="J311" s="0">
        <v>4</v>
      </c>
      <c r="L311" s="0">
        <f>IF(D311=G311,D311,G311)</f>
        <v>4</v>
      </c>
    </row>
    <row r="312" spans="1:13">
      <c r="A312" s="0">
        <v>311</v>
      </c>
      <c r="E312" s="0">
        <v>4</v>
      </c>
      <c r="F312" s="0">
        <v>4</v>
      </c>
      <c r="G312" s="0">
        <v>4</v>
      </c>
      <c r="H312" s="0">
        <v>0</v>
      </c>
      <c r="J312" s="0">
        <v>4</v>
      </c>
      <c r="L312" s="0">
        <f>IF(D312=G312,D312,G312)</f>
        <v>4</v>
      </c>
    </row>
    <row r="313" spans="1:13">
      <c r="A313" s="0">
        <v>312</v>
      </c>
      <c r="H313" s="0">
        <v>1</v>
      </c>
      <c r="I313" s="0" t="s">
        <v>55</v>
      </c>
      <c r="L313" s="0">
        <f>IF(D313=G313,D313,G313)</f>
        <v>0</v>
      </c>
      <c r="M313" s="0">
        <v>1</v>
      </c>
    </row>
    <row r="314" spans="1:13">
      <c r="A314" s="0">
        <v>313</v>
      </c>
      <c r="E314" s="0">
        <v>4</v>
      </c>
      <c r="F314" s="0">
        <v>4</v>
      </c>
      <c r="G314" s="0">
        <v>4</v>
      </c>
      <c r="H314" s="0">
        <v>0</v>
      </c>
      <c r="J314" s="0">
        <v>4</v>
      </c>
      <c r="L314" s="0">
        <f>IF(D314=G314,D314,G314)</f>
        <v>4</v>
      </c>
    </row>
    <row r="315" spans="1:13">
      <c r="A315" s="0">
        <v>314</v>
      </c>
      <c r="E315" s="0">
        <v>3</v>
      </c>
      <c r="F315" s="0">
        <v>3</v>
      </c>
      <c r="G315" s="0">
        <v>3</v>
      </c>
      <c r="H315" s="0">
        <v>0</v>
      </c>
      <c r="J315" s="0">
        <v>3</v>
      </c>
      <c r="L315" s="0">
        <f>IF(D315=G315,D315,G315)</f>
        <v>3</v>
      </c>
    </row>
    <row r="316" spans="1:13">
      <c r="A316" s="0">
        <v>315</v>
      </c>
      <c r="H316" s="0">
        <v>1</v>
      </c>
      <c r="I316" s="0" t="s">
        <v>42</v>
      </c>
      <c r="L316" s="0">
        <f>IF(D316=G316,D316,G316)</f>
        <v>0</v>
      </c>
      <c r="M316" s="0">
        <v>4</v>
      </c>
    </row>
    <row r="317" spans="1:13">
      <c r="A317" s="0">
        <v>316</v>
      </c>
      <c r="H317" s="0">
        <v>1</v>
      </c>
      <c r="I317" s="0" t="s">
        <v>42</v>
      </c>
      <c r="L317" s="0">
        <f>IF(D317=G317,D317,G317)</f>
        <v>0</v>
      </c>
      <c r="M317" s="0">
        <v>1</v>
      </c>
    </row>
    <row r="318" spans="1:13">
      <c r="A318" s="0">
        <v>317</v>
      </c>
      <c r="E318" s="0">
        <v>3</v>
      </c>
      <c r="F318" s="0">
        <v>3</v>
      </c>
      <c r="G318" s="0">
        <v>4</v>
      </c>
      <c r="H318" s="0">
        <v>0</v>
      </c>
      <c r="J318" s="0">
        <v>4</v>
      </c>
      <c r="L318" s="0">
        <f>IF(D318=G318,D318,G318)</f>
        <v>4</v>
      </c>
    </row>
    <row r="319" spans="1:13">
      <c r="A319" s="0">
        <v>318</v>
      </c>
      <c r="E319" s="0">
        <v>1</v>
      </c>
      <c r="F319" s="0">
        <v>1</v>
      </c>
      <c r="G319" s="0">
        <v>1</v>
      </c>
      <c r="H319" s="0">
        <v>0</v>
      </c>
      <c r="J319" s="0">
        <v>1</v>
      </c>
      <c r="L319" s="0">
        <f>IF(D319=G319,D319,G319)</f>
        <v>1</v>
      </c>
    </row>
    <row r="320" spans="1:13">
      <c r="A320" s="0">
        <v>319</v>
      </c>
      <c r="H320" s="0">
        <v>1</v>
      </c>
      <c r="I320" s="0" t="s">
        <v>42</v>
      </c>
      <c r="L320" s="0">
        <f>IF(D320=G320,D320,G320)</f>
        <v>0</v>
      </c>
      <c r="M320" s="0">
        <v>3</v>
      </c>
    </row>
    <row r="321" spans="1:13">
      <c r="A321" s="0">
        <v>320</v>
      </c>
      <c r="H321" s="0">
        <v>1</v>
      </c>
      <c r="I321" s="0" t="s">
        <v>55</v>
      </c>
      <c r="L321" s="0">
        <f>IF(D321=G321,D321,G321)</f>
        <v>0</v>
      </c>
      <c r="M321" s="0">
        <v>4</v>
      </c>
    </row>
    <row r="322" spans="1:13">
      <c r="A322" s="0">
        <v>321</v>
      </c>
      <c r="H322" s="0">
        <v>1</v>
      </c>
      <c r="I322" s="0" t="s">
        <v>55</v>
      </c>
      <c r="L322" s="0">
        <f>IF(D322=G322,D322,G322)</f>
        <v>0</v>
      </c>
      <c r="M322" s="0">
        <v>3</v>
      </c>
    </row>
    <row r="323" spans="1:13">
      <c r="A323" s="0">
        <v>322</v>
      </c>
      <c r="E323" s="0">
        <v>1</v>
      </c>
      <c r="F323" s="0">
        <v>1</v>
      </c>
      <c r="G323" s="0">
        <v>1</v>
      </c>
      <c r="H323" s="0">
        <v>0</v>
      </c>
      <c r="J323" s="0">
        <v>1</v>
      </c>
      <c r="L323" s="0">
        <f>IF(D323=G323,D323,G323)</f>
        <v>1</v>
      </c>
    </row>
    <row r="324" spans="1:13">
      <c r="A324" s="0">
        <v>323</v>
      </c>
      <c r="E324" s="0">
        <v>3</v>
      </c>
      <c r="F324" s="0">
        <v>3</v>
      </c>
      <c r="G324" s="0">
        <v>3</v>
      </c>
      <c r="H324" s="0">
        <v>0</v>
      </c>
      <c r="J324" s="0">
        <v>3</v>
      </c>
      <c r="L324" s="0">
        <f>IF(D324=G324,D324,G324)</f>
        <v>3</v>
      </c>
    </row>
    <row r="325" spans="1:13">
      <c r="A325" s="0">
        <v>324</v>
      </c>
      <c r="E325" s="0">
        <v>4</v>
      </c>
      <c r="F325" s="0">
        <v>4</v>
      </c>
      <c r="G325" s="0">
        <v>4</v>
      </c>
      <c r="H325" s="0">
        <v>0</v>
      </c>
      <c r="J325" s="0">
        <v>4</v>
      </c>
      <c r="L325" s="0">
        <f>IF(D325=G325,D325,G325)</f>
        <v>4</v>
      </c>
    </row>
    <row r="326" spans="1:13">
      <c r="A326" s="0">
        <v>325</v>
      </c>
      <c r="H326" s="0">
        <v>1</v>
      </c>
      <c r="I326" s="0" t="s">
        <v>58</v>
      </c>
      <c r="L326" s="0">
        <f>IF(D326=G326,D326,G326)</f>
        <v>0</v>
      </c>
      <c r="M326" s="0">
        <v>1</v>
      </c>
    </row>
    <row r="327" spans="1:13">
      <c r="A327" s="0">
        <v>326</v>
      </c>
      <c r="H327" s="0">
        <v>1</v>
      </c>
      <c r="I327" s="0" t="s">
        <v>42</v>
      </c>
      <c r="L327" s="0">
        <f>IF(D327=G327,D327,G327)</f>
        <v>0</v>
      </c>
      <c r="M327" s="0">
        <v>4</v>
      </c>
    </row>
    <row r="328" spans="1:13">
      <c r="A328" s="0">
        <v>327</v>
      </c>
      <c r="H328" s="0">
        <v>1</v>
      </c>
      <c r="I328" s="0" t="s">
        <v>55</v>
      </c>
      <c r="L328" s="0">
        <f>IF(D328=G328,D328,G328)</f>
        <v>0</v>
      </c>
      <c r="M328" s="0">
        <v>4</v>
      </c>
    </row>
    <row r="329" spans="1:13">
      <c r="A329" s="0">
        <v>328</v>
      </c>
      <c r="H329" s="0">
        <v>1</v>
      </c>
      <c r="I329" s="0" t="s">
        <v>56</v>
      </c>
      <c r="L329" s="0">
        <f>IF(D329=G329,D329,G329)</f>
        <v>0</v>
      </c>
      <c r="M329" s="0">
        <v>4</v>
      </c>
    </row>
    <row r="330" spans="1:13">
      <c r="A330" s="0">
        <v>329</v>
      </c>
      <c r="H330" s="0">
        <v>1</v>
      </c>
      <c r="I330" s="0" t="s">
        <v>42</v>
      </c>
      <c r="L330" s="0">
        <f>IF(D330=G330,D330,G330)</f>
        <v>0</v>
      </c>
      <c r="M330" s="0">
        <v>4</v>
      </c>
    </row>
    <row r="331" spans="1:13">
      <c r="A331" s="0">
        <v>330</v>
      </c>
      <c r="E331" s="0">
        <v>4</v>
      </c>
      <c r="F331" s="0">
        <v>4</v>
      </c>
      <c r="G331" s="0">
        <v>4</v>
      </c>
      <c r="H331" s="0">
        <v>0</v>
      </c>
      <c r="J331" s="0">
        <v>4</v>
      </c>
      <c r="L331" s="0">
        <f>IF(D331=G331,D331,G331)</f>
        <v>4</v>
      </c>
    </row>
    <row r="332" spans="1:13">
      <c r="A332" s="0">
        <v>331</v>
      </c>
      <c r="E332" s="0">
        <v>4</v>
      </c>
      <c r="F332" s="0">
        <v>4</v>
      </c>
      <c r="G332" s="0">
        <v>4</v>
      </c>
      <c r="H332" s="0">
        <v>0</v>
      </c>
      <c r="J332" s="0">
        <v>4</v>
      </c>
      <c r="L332" s="0">
        <f>IF(D332=G332,D332,G332)</f>
        <v>4</v>
      </c>
    </row>
    <row r="333" spans="1:13">
      <c r="A333" s="0">
        <v>332</v>
      </c>
      <c r="H333" s="0">
        <v>1</v>
      </c>
      <c r="I333" s="0" t="s">
        <v>42</v>
      </c>
      <c r="L333" s="0">
        <f>IF(D333=G333,D333,G333)</f>
        <v>0</v>
      </c>
      <c r="M333" s="0">
        <v>1</v>
      </c>
    </row>
    <row r="334" spans="1:13">
      <c r="A334" s="0">
        <v>333</v>
      </c>
      <c r="E334" s="0">
        <v>3</v>
      </c>
      <c r="F334" s="0">
        <v>3</v>
      </c>
      <c r="G334" s="0">
        <v>4</v>
      </c>
      <c r="H334" s="0">
        <v>0</v>
      </c>
      <c r="J334" s="0">
        <v>4</v>
      </c>
      <c r="L334" s="0">
        <f>IF(D334=G334,D334,G334)</f>
        <v>4</v>
      </c>
    </row>
    <row r="335" spans="1:13">
      <c r="A335" s="0">
        <v>334</v>
      </c>
      <c r="E335" s="0">
        <v>1</v>
      </c>
      <c r="F335" s="0">
        <v>1</v>
      </c>
      <c r="G335" s="0">
        <v>1</v>
      </c>
      <c r="H335" s="0">
        <v>0</v>
      </c>
      <c r="J335" s="0">
        <v>1</v>
      </c>
      <c r="L335" s="0">
        <f>IF(D335=G335,D335,G335)</f>
        <v>1</v>
      </c>
    </row>
    <row r="336" spans="1:13">
      <c r="A336" s="0">
        <v>335</v>
      </c>
      <c r="H336" s="0">
        <v>1</v>
      </c>
      <c r="I336" s="0" t="s">
        <v>52</v>
      </c>
      <c r="L336" s="0">
        <f>IF(D336=G336,D336,G336)</f>
        <v>0</v>
      </c>
      <c r="M336" s="0">
        <v>4</v>
      </c>
    </row>
    <row r="337" spans="1:13">
      <c r="A337" s="0">
        <v>336</v>
      </c>
      <c r="H337" s="0">
        <v>1</v>
      </c>
      <c r="I337" s="0" t="s">
        <v>42</v>
      </c>
      <c r="L337" s="0">
        <f>IF(D337=G337,D337,G337)</f>
        <v>0</v>
      </c>
      <c r="M337" s="0">
        <v>1</v>
      </c>
    </row>
    <row r="338" spans="1:13">
      <c r="A338" s="0">
        <v>337</v>
      </c>
      <c r="H338" s="0">
        <v>1</v>
      </c>
      <c r="I338" s="0" t="s">
        <v>58</v>
      </c>
      <c r="L338" s="0">
        <f>IF(D338=G338,D338,G338)</f>
        <v>0</v>
      </c>
      <c r="M338" s="0">
        <v>4</v>
      </c>
    </row>
    <row r="339" spans="1:13">
      <c r="A339" s="0">
        <v>338</v>
      </c>
      <c r="E339" s="0">
        <v>4</v>
      </c>
      <c r="F339" s="0">
        <v>4</v>
      </c>
      <c r="G339" s="0">
        <v>4</v>
      </c>
      <c r="H339" s="0">
        <v>0</v>
      </c>
      <c r="J339" s="0">
        <v>4</v>
      </c>
      <c r="L339" s="0">
        <f>IF(D339=G339,D339,G339)</f>
        <v>4</v>
      </c>
    </row>
    <row r="340" spans="1:13">
      <c r="A340" s="0">
        <v>339</v>
      </c>
      <c r="H340" s="0">
        <v>1</v>
      </c>
      <c r="I340" s="0" t="s">
        <v>52</v>
      </c>
      <c r="L340" s="0">
        <f>IF(D340=G340,D340,G340)</f>
        <v>0</v>
      </c>
      <c r="M340" s="0">
        <v>4</v>
      </c>
    </row>
    <row r="341" spans="1:13">
      <c r="A341" s="0">
        <v>340</v>
      </c>
      <c r="H341" s="0">
        <v>1</v>
      </c>
      <c r="I341" s="0" t="s">
        <v>42</v>
      </c>
      <c r="L341" s="0">
        <f>IF(D341=G341,D341,G341)</f>
        <v>0</v>
      </c>
      <c r="M341" s="0">
        <v>4</v>
      </c>
    </row>
    <row r="342" spans="1:13">
      <c r="A342" s="0">
        <v>341</v>
      </c>
      <c r="E342" s="0">
        <v>3</v>
      </c>
      <c r="F342" s="0">
        <v>3</v>
      </c>
      <c r="G342" s="0">
        <v>4</v>
      </c>
      <c r="H342" s="0">
        <v>0</v>
      </c>
      <c r="J342" s="0">
        <v>4</v>
      </c>
      <c r="L342" s="0">
        <f>IF(D342=G342,D342,G342)</f>
        <v>4</v>
      </c>
    </row>
    <row r="343" spans="1:13">
      <c r="A343" s="0">
        <v>342</v>
      </c>
      <c r="E343" s="0">
        <v>4</v>
      </c>
      <c r="F343" s="0">
        <v>4</v>
      </c>
      <c r="G343" s="0">
        <v>4</v>
      </c>
      <c r="H343" s="0">
        <v>0</v>
      </c>
      <c r="J343" s="0">
        <v>4</v>
      </c>
      <c r="L343" s="0">
        <f>IF(D343=G343,D343,G343)</f>
        <v>4</v>
      </c>
    </row>
    <row r="344" spans="1:13">
      <c r="A344" s="0">
        <v>343</v>
      </c>
      <c r="H344" s="0">
        <v>1</v>
      </c>
      <c r="I344" s="0" t="s">
        <v>42</v>
      </c>
      <c r="L344" s="0">
        <f>IF(D344=G344,D344,G344)</f>
        <v>0</v>
      </c>
      <c r="M344" s="0">
        <v>1</v>
      </c>
    </row>
    <row r="345" spans="1:13">
      <c r="A345" s="0">
        <v>344</v>
      </c>
      <c r="E345" s="0">
        <v>4</v>
      </c>
      <c r="F345" s="0">
        <v>4</v>
      </c>
      <c r="G345" s="0">
        <v>4</v>
      </c>
      <c r="H345" s="0">
        <v>0</v>
      </c>
      <c r="J345" s="0">
        <v>4</v>
      </c>
      <c r="L345" s="0">
        <f>IF(D345=G345,D345,G345)</f>
        <v>4</v>
      </c>
    </row>
    <row r="346" spans="1:13">
      <c r="A346" s="0">
        <v>345</v>
      </c>
      <c r="H346" s="0">
        <v>1</v>
      </c>
      <c r="I346" s="0" t="s">
        <v>42</v>
      </c>
      <c r="L346" s="0">
        <f>IF(D346=G346,D346,G346)</f>
        <v>0</v>
      </c>
      <c r="M346" s="0">
        <v>4</v>
      </c>
    </row>
    <row r="347" spans="1:13">
      <c r="A347" s="0">
        <v>346</v>
      </c>
      <c r="H347" s="0">
        <v>1</v>
      </c>
      <c r="I347" s="0" t="s">
        <v>42</v>
      </c>
      <c r="L347" s="0">
        <f>IF(D347=G347,D347,G347)</f>
        <v>0</v>
      </c>
      <c r="M347" s="0">
        <v>2</v>
      </c>
    </row>
    <row r="348" spans="1:13">
      <c r="A348" s="0">
        <v>347</v>
      </c>
      <c r="H348" s="0">
        <v>1</v>
      </c>
      <c r="I348" s="0" t="s">
        <v>52</v>
      </c>
      <c r="L348" s="0">
        <f>IF(D348=G348,D348,G348)</f>
        <v>0</v>
      </c>
      <c r="M348" s="0">
        <v>1</v>
      </c>
    </row>
    <row r="349" spans="1:13">
      <c r="A349" s="0">
        <v>348</v>
      </c>
      <c r="E349" s="0">
        <v>1</v>
      </c>
      <c r="F349" s="0">
        <v>1</v>
      </c>
      <c r="G349" s="0">
        <v>1</v>
      </c>
      <c r="H349" s="0">
        <v>0</v>
      </c>
      <c r="J349" s="0">
        <v>1</v>
      </c>
      <c r="L349" s="0">
        <f>IF(D349=G349,D349,G349)</f>
        <v>1</v>
      </c>
    </row>
    <row r="350" spans="1:13">
      <c r="A350" s="0">
        <v>349</v>
      </c>
      <c r="H350" s="0">
        <v>1</v>
      </c>
      <c r="I350" s="0" t="s">
        <v>42</v>
      </c>
      <c r="L350" s="0">
        <f>IF(D350=G350,D350,G350)</f>
        <v>0</v>
      </c>
      <c r="M350" s="0">
        <v>1</v>
      </c>
    </row>
    <row r="351" spans="1:13" s="13" customFormat="1">
      <c r="A351" s="13">
        <v>350</v>
      </c>
      <c r="B351" s="13">
        <v>2</v>
      </c>
      <c r="C351" s="13">
        <v>4</v>
      </c>
      <c r="D351" s="13">
        <v>4</v>
      </c>
      <c r="E351" s="13">
        <v>3</v>
      </c>
      <c r="F351" s="13">
        <v>3</v>
      </c>
      <c r="G351" s="13">
        <v>3</v>
      </c>
      <c r="H351" s="13">
        <v>0</v>
      </c>
      <c r="J351" s="13">
        <v>4</v>
      </c>
      <c r="K351" s="13" t="s">
        <v>59</v>
      </c>
      <c r="L351" s="13">
        <f>IF(D351=G351,D351,G351)</f>
        <v>3</v>
      </c>
    </row>
    <row r="352" spans="1:13">
      <c r="A352" s="0">
        <v>351</v>
      </c>
      <c r="E352" s="0">
        <v>4</v>
      </c>
      <c r="F352" s="0">
        <v>4</v>
      </c>
      <c r="G352" s="0">
        <v>4</v>
      </c>
      <c r="H352" s="0">
        <v>0</v>
      </c>
      <c r="J352" s="0">
        <v>4</v>
      </c>
      <c r="L352" s="0">
        <f>IF(D352=G352,D352,G352)</f>
        <v>4</v>
      </c>
    </row>
    <row r="353" spans="1:13">
      <c r="A353" s="0">
        <v>352</v>
      </c>
      <c r="E353" s="0">
        <v>4</v>
      </c>
      <c r="F353" s="0">
        <v>4</v>
      </c>
      <c r="G353" s="0">
        <v>4</v>
      </c>
      <c r="H353" s="0">
        <v>0</v>
      </c>
      <c r="J353" s="0">
        <v>4</v>
      </c>
      <c r="L353" s="0">
        <f>IF(D353=G353,D353,G353)</f>
        <v>4</v>
      </c>
    </row>
    <row r="354" spans="1:13">
      <c r="A354" s="0">
        <v>353</v>
      </c>
      <c r="E354" s="0">
        <v>1</v>
      </c>
      <c r="F354" s="0">
        <v>1</v>
      </c>
      <c r="G354" s="0">
        <v>1</v>
      </c>
      <c r="H354" s="0">
        <v>0</v>
      </c>
      <c r="J354" s="0">
        <v>1</v>
      </c>
      <c r="L354" s="0">
        <f>IF(D354=G354,D354,G354)</f>
        <v>1</v>
      </c>
    </row>
    <row r="355" spans="1:13">
      <c r="A355" s="0">
        <v>354</v>
      </c>
      <c r="E355" s="0">
        <v>1</v>
      </c>
      <c r="F355" s="0">
        <v>1</v>
      </c>
      <c r="G355" s="0">
        <v>1</v>
      </c>
      <c r="H355" s="0">
        <v>0</v>
      </c>
      <c r="J355" s="0">
        <v>1</v>
      </c>
      <c r="L355" s="0">
        <f>IF(D355=G355,D355,G355)</f>
        <v>1</v>
      </c>
    </row>
    <row r="356" spans="1:13">
      <c r="A356" s="0">
        <v>355</v>
      </c>
      <c r="E356" s="0">
        <v>4</v>
      </c>
      <c r="F356" s="0">
        <v>4</v>
      </c>
      <c r="G356" s="0">
        <v>4</v>
      </c>
      <c r="H356" s="0">
        <v>0</v>
      </c>
      <c r="J356" s="0">
        <v>4</v>
      </c>
      <c r="L356" s="0">
        <f>IF(D356=G356,D356,G356)</f>
        <v>4</v>
      </c>
    </row>
    <row r="357" spans="1:13">
      <c r="A357" s="0">
        <v>356</v>
      </c>
      <c r="E357" s="0">
        <v>1</v>
      </c>
      <c r="F357" s="0">
        <v>1</v>
      </c>
      <c r="G357" s="0">
        <v>1</v>
      </c>
      <c r="H357" s="0">
        <v>0</v>
      </c>
      <c r="J357" s="0">
        <v>1</v>
      </c>
      <c r="L357" s="0">
        <f>IF(D357=G357,D357,G357)</f>
        <v>1</v>
      </c>
    </row>
    <row r="358" spans="1:13">
      <c r="A358" s="0">
        <v>357</v>
      </c>
      <c r="E358" s="0">
        <v>4</v>
      </c>
      <c r="F358" s="0">
        <v>4</v>
      </c>
      <c r="G358" s="0">
        <v>4</v>
      </c>
      <c r="H358" s="0">
        <v>0</v>
      </c>
      <c r="J358" s="0">
        <v>4</v>
      </c>
      <c r="L358" s="0">
        <f>IF(D358=G358,D358,G358)</f>
        <v>4</v>
      </c>
    </row>
    <row r="359" spans="1:13">
      <c r="A359" s="0">
        <v>358</v>
      </c>
      <c r="H359" s="0">
        <v>1</v>
      </c>
      <c r="I359" s="0" t="s">
        <v>42</v>
      </c>
      <c r="L359" s="0">
        <f>IF(D359=G359,D359,G359)</f>
        <v>0</v>
      </c>
      <c r="M359" s="0">
        <v>4</v>
      </c>
    </row>
    <row r="360" spans="1:13">
      <c r="A360" s="0">
        <v>359</v>
      </c>
      <c r="H360" s="0">
        <v>1</v>
      </c>
      <c r="I360" s="0" t="s">
        <v>42</v>
      </c>
      <c r="L360" s="0">
        <f>IF(D360=G360,D360,G360)</f>
        <v>0</v>
      </c>
      <c r="M360" s="0">
        <v>4</v>
      </c>
    </row>
    <row r="361" spans="1:13">
      <c r="A361" s="0">
        <v>360</v>
      </c>
      <c r="H361" s="0">
        <v>1</v>
      </c>
      <c r="I361" s="0" t="s">
        <v>60</v>
      </c>
      <c r="L361" s="0">
        <f>IF(D361=G361,D361,G361)</f>
        <v>0</v>
      </c>
      <c r="M361" s="0">
        <v>4</v>
      </c>
    </row>
    <row r="362" spans="1:13">
      <c r="A362" s="0">
        <v>361</v>
      </c>
      <c r="E362" s="0">
        <v>4</v>
      </c>
      <c r="F362" s="0">
        <v>4</v>
      </c>
      <c r="G362" s="0">
        <v>4</v>
      </c>
      <c r="H362" s="0">
        <v>0</v>
      </c>
      <c r="J362" s="0">
        <v>4</v>
      </c>
      <c r="L362" s="0">
        <f>IF(D362=G362,D362,G362)</f>
        <v>4</v>
      </c>
    </row>
    <row r="363" spans="1:13">
      <c r="A363" s="0">
        <v>362</v>
      </c>
      <c r="B363" s="0">
        <v>4</v>
      </c>
      <c r="C363" s="0">
        <v>4</v>
      </c>
      <c r="D363" s="0">
        <v>4</v>
      </c>
      <c r="E363" s="0">
        <v>3</v>
      </c>
      <c r="F363" s="0">
        <v>3</v>
      </c>
      <c r="G363" s="0" t="s">
        <v>28</v>
      </c>
      <c r="H363" s="0">
        <v>0</v>
      </c>
      <c r="J363" s="0">
        <v>4</v>
      </c>
      <c r="L363" s="0" t="str">
        <f>IF(D363=G363,D363,G363)</f>
        <v>3?4?</v>
      </c>
    </row>
    <row r="364" spans="1:13">
      <c r="A364" s="0">
        <v>363</v>
      </c>
      <c r="H364" s="0">
        <v>1</v>
      </c>
      <c r="I364" s="0" t="s">
        <v>42</v>
      </c>
      <c r="L364" s="0">
        <f>IF(D364=G364,D364,G364)</f>
        <v>0</v>
      </c>
      <c r="M364" s="0">
        <v>1</v>
      </c>
    </row>
    <row r="365" spans="1:13">
      <c r="A365" s="0">
        <v>364</v>
      </c>
      <c r="E365" s="0">
        <v>4</v>
      </c>
      <c r="F365" s="0">
        <v>4</v>
      </c>
      <c r="G365" s="0">
        <v>4</v>
      </c>
      <c r="H365" s="0">
        <v>0</v>
      </c>
      <c r="J365" s="0">
        <v>4</v>
      </c>
      <c r="L365" s="0">
        <f>IF(D365=G365,D365,G365)</f>
        <v>4</v>
      </c>
    </row>
    <row r="366" spans="1:13">
      <c r="A366" s="0">
        <v>365</v>
      </c>
      <c r="H366" s="0">
        <v>1</v>
      </c>
      <c r="I366" s="0" t="s">
        <v>58</v>
      </c>
      <c r="L366" s="0">
        <f>IF(D366=G366,D366,G366)</f>
        <v>0</v>
      </c>
      <c r="M366" s="0">
        <v>1</v>
      </c>
    </row>
    <row r="367" spans="1:13">
      <c r="A367" s="0">
        <v>366</v>
      </c>
      <c r="E367" s="0">
        <v>4</v>
      </c>
      <c r="F367" s="0">
        <v>4</v>
      </c>
      <c r="G367" s="0">
        <v>4</v>
      </c>
      <c r="H367" s="0">
        <v>0</v>
      </c>
      <c r="J367" s="0">
        <v>4</v>
      </c>
      <c r="L367" s="0">
        <f>IF(D367=G367,D367,G367)</f>
        <v>4</v>
      </c>
    </row>
    <row r="368" spans="1:13">
      <c r="A368" s="0">
        <v>367</v>
      </c>
      <c r="E368" s="0">
        <v>4</v>
      </c>
      <c r="F368" s="0">
        <v>4</v>
      </c>
      <c r="G368" s="0">
        <v>4</v>
      </c>
      <c r="H368" s="0">
        <v>0</v>
      </c>
      <c r="J368" s="0">
        <v>4</v>
      </c>
      <c r="L368" s="0">
        <f>IF(D368=G368,D368,G368)</f>
        <v>4</v>
      </c>
    </row>
    <row r="369" spans="1:13">
      <c r="A369" s="0">
        <v>368</v>
      </c>
      <c r="E369" s="0">
        <v>4</v>
      </c>
      <c r="F369" s="0">
        <v>4</v>
      </c>
      <c r="G369" s="0">
        <v>4</v>
      </c>
      <c r="H369" s="0">
        <v>0</v>
      </c>
      <c r="J369" s="0">
        <v>4</v>
      </c>
      <c r="L369" s="0">
        <f>IF(D369=G369,D369,G369)</f>
        <v>4</v>
      </c>
    </row>
    <row r="370" spans="1:13">
      <c r="A370" s="0">
        <v>369</v>
      </c>
      <c r="E370" s="0">
        <v>3</v>
      </c>
      <c r="F370" s="0">
        <v>3</v>
      </c>
      <c r="G370" s="0">
        <v>4</v>
      </c>
      <c r="H370" s="0">
        <v>0</v>
      </c>
      <c r="J370" s="0">
        <v>4</v>
      </c>
      <c r="L370" s="0">
        <f>IF(D370=G370,D370,G370)</f>
        <v>4</v>
      </c>
    </row>
    <row r="371" spans="1:13">
      <c r="A371" s="0">
        <v>370</v>
      </c>
      <c r="E371" s="0">
        <v>1</v>
      </c>
      <c r="F371" s="0">
        <v>1</v>
      </c>
      <c r="G371" s="0">
        <v>1</v>
      </c>
      <c r="H371" s="0">
        <v>0</v>
      </c>
      <c r="J371" s="0">
        <v>1</v>
      </c>
      <c r="L371" s="0">
        <f>IF(D371=G371,D371,G371)</f>
        <v>1</v>
      </c>
    </row>
    <row r="372" spans="1:13">
      <c r="A372" s="0">
        <v>371</v>
      </c>
      <c r="E372" s="0">
        <v>3</v>
      </c>
      <c r="F372" s="0">
        <v>3</v>
      </c>
      <c r="G372" s="0">
        <v>3</v>
      </c>
      <c r="H372" s="0">
        <v>0</v>
      </c>
      <c r="J372" s="0">
        <v>3</v>
      </c>
      <c r="L372" s="0">
        <f>IF(D372=G372,D372,G372)</f>
        <v>3</v>
      </c>
    </row>
    <row r="373" spans="1:13">
      <c r="A373" s="0">
        <v>372</v>
      </c>
      <c r="H373" s="0">
        <v>1</v>
      </c>
      <c r="I373" s="0" t="s">
        <v>42</v>
      </c>
      <c r="L373" s="0">
        <f>IF(D373=G373,D373,G373)</f>
        <v>0</v>
      </c>
      <c r="M373" s="0">
        <v>1</v>
      </c>
    </row>
    <row r="374" spans="1:13">
      <c r="A374" s="0">
        <v>373</v>
      </c>
      <c r="E374" s="0">
        <v>1</v>
      </c>
      <c r="F374" s="0">
        <v>1</v>
      </c>
      <c r="G374" s="0">
        <v>1</v>
      </c>
      <c r="H374" s="0">
        <v>0</v>
      </c>
      <c r="J374" s="0">
        <v>1</v>
      </c>
      <c r="L374" s="0">
        <f>IF(D374=G374,D374,G374)</f>
        <v>1</v>
      </c>
    </row>
    <row r="375" spans="1:13">
      <c r="A375" s="0">
        <v>374</v>
      </c>
      <c r="E375" s="0">
        <v>1</v>
      </c>
      <c r="F375" s="0">
        <v>1</v>
      </c>
      <c r="G375" s="0">
        <v>1</v>
      </c>
      <c r="H375" s="0">
        <v>0</v>
      </c>
      <c r="J375" s="0">
        <v>1</v>
      </c>
      <c r="L375" s="0">
        <f>IF(D375=G375,D375,G375)</f>
        <v>1</v>
      </c>
    </row>
    <row r="376" spans="1:13">
      <c r="A376" s="0">
        <v>375</v>
      </c>
      <c r="H376" s="0">
        <v>1</v>
      </c>
      <c r="I376" s="0" t="s">
        <v>42</v>
      </c>
      <c r="L376" s="0">
        <f>IF(D376=G376,D376,G376)</f>
        <v>0</v>
      </c>
      <c r="M376" s="0">
        <v>4</v>
      </c>
    </row>
    <row r="377" spans="1:13">
      <c r="A377" s="0">
        <v>376</v>
      </c>
      <c r="E377" s="0">
        <v>1</v>
      </c>
      <c r="F377" s="0">
        <v>1</v>
      </c>
      <c r="G377" s="0">
        <v>1</v>
      </c>
      <c r="H377" s="0">
        <v>0</v>
      </c>
      <c r="J377" s="0">
        <v>1</v>
      </c>
      <c r="L377" s="0">
        <f>IF(D377=G377,D377,G377)</f>
        <v>1</v>
      </c>
    </row>
    <row r="378" spans="1:13">
      <c r="A378" s="0">
        <v>377</v>
      </c>
      <c r="H378" s="0">
        <v>1</v>
      </c>
      <c r="I378" s="0" t="s">
        <v>42</v>
      </c>
      <c r="L378" s="0">
        <f>IF(D378=G378,D378,G378)</f>
        <v>0</v>
      </c>
      <c r="M378" s="0">
        <v>4</v>
      </c>
    </row>
    <row r="379" spans="1:13">
      <c r="A379" s="0">
        <v>378</v>
      </c>
      <c r="E379" s="0">
        <v>3</v>
      </c>
      <c r="F379" s="0">
        <v>3</v>
      </c>
      <c r="G379" s="0">
        <v>3</v>
      </c>
      <c r="H379" s="0">
        <v>0</v>
      </c>
      <c r="J379" s="0">
        <v>3</v>
      </c>
      <c r="L379" s="0">
        <f>IF(D379=G379,D379,G379)</f>
        <v>3</v>
      </c>
    </row>
    <row r="380" spans="1:13">
      <c r="A380" s="0">
        <v>379</v>
      </c>
      <c r="E380" s="0">
        <v>4</v>
      </c>
      <c r="F380" s="0">
        <v>4</v>
      </c>
      <c r="G380" s="0">
        <v>4</v>
      </c>
      <c r="H380" s="0">
        <v>0</v>
      </c>
      <c r="J380" s="0">
        <v>4</v>
      </c>
      <c r="L380" s="0">
        <f>IF(D380=G380,D380,G380)</f>
        <v>4</v>
      </c>
    </row>
    <row r="381" spans="1:13">
      <c r="A381" s="0">
        <v>380</v>
      </c>
      <c r="E381" s="0">
        <v>2</v>
      </c>
      <c r="F381" s="0">
        <v>2</v>
      </c>
      <c r="G381" s="0">
        <v>2</v>
      </c>
      <c r="H381" s="0">
        <v>0</v>
      </c>
      <c r="J381" s="0">
        <v>2</v>
      </c>
      <c r="L381" s="0">
        <f>IF(D381=G381,D381,G381)</f>
        <v>2</v>
      </c>
    </row>
    <row r="382" spans="1:13">
      <c r="A382" s="0">
        <v>381</v>
      </c>
      <c r="E382" s="0">
        <v>2</v>
      </c>
      <c r="F382" s="0">
        <v>2</v>
      </c>
      <c r="G382" s="0">
        <v>2</v>
      </c>
      <c r="H382" s="0">
        <v>0</v>
      </c>
      <c r="J382" s="0">
        <v>2</v>
      </c>
      <c r="L382" s="0">
        <f>IF(D382=G382,D382,G382)</f>
        <v>2</v>
      </c>
    </row>
    <row r="383" spans="1:13">
      <c r="A383" s="0">
        <v>382</v>
      </c>
      <c r="H383" s="0">
        <v>1</v>
      </c>
      <c r="I383" s="0" t="s">
        <v>52</v>
      </c>
      <c r="L383" s="0">
        <f>IF(D383=G383,D383,G383)</f>
        <v>0</v>
      </c>
      <c r="M383" s="0">
        <v>4</v>
      </c>
    </row>
    <row r="384" spans="1:13">
      <c r="A384" s="0">
        <v>383</v>
      </c>
      <c r="E384" s="0">
        <v>2</v>
      </c>
      <c r="F384" s="0">
        <v>2</v>
      </c>
      <c r="G384" s="0">
        <v>2</v>
      </c>
      <c r="H384" s="0">
        <v>0</v>
      </c>
      <c r="J384" s="0">
        <v>2</v>
      </c>
      <c r="L384" s="0">
        <f>IF(D384=G384,D384,G384)</f>
        <v>2</v>
      </c>
    </row>
    <row r="385" spans="1:13">
      <c r="A385" s="0">
        <v>384</v>
      </c>
      <c r="E385" s="0">
        <v>4</v>
      </c>
      <c r="F385" s="0">
        <v>4</v>
      </c>
      <c r="G385" s="0">
        <v>4</v>
      </c>
      <c r="H385" s="0">
        <v>0</v>
      </c>
      <c r="J385" s="0">
        <v>4</v>
      </c>
      <c r="L385" s="0">
        <f>IF(D385=G385,D385,G385)</f>
        <v>4</v>
      </c>
    </row>
    <row r="386" spans="1:13">
      <c r="A386" s="0">
        <v>385</v>
      </c>
      <c r="E386" s="0">
        <v>4</v>
      </c>
      <c r="F386" s="0">
        <v>4</v>
      </c>
      <c r="G386" s="0">
        <v>4</v>
      </c>
      <c r="H386" s="0">
        <v>0</v>
      </c>
      <c r="J386" s="0">
        <v>4</v>
      </c>
      <c r="L386" s="0">
        <f>IF(D386=G386,D386,G386)</f>
        <v>4</v>
      </c>
    </row>
    <row r="387" spans="1:13">
      <c r="A387" s="0">
        <v>386</v>
      </c>
      <c r="E387" s="0">
        <v>3</v>
      </c>
      <c r="F387" s="0">
        <v>3</v>
      </c>
      <c r="G387" s="0">
        <v>3</v>
      </c>
      <c r="H387" s="0">
        <v>0</v>
      </c>
      <c r="J387" s="0">
        <v>3</v>
      </c>
      <c r="L387" s="0">
        <f>IF(D387=G387,D387,G387)</f>
        <v>3</v>
      </c>
    </row>
    <row r="388" spans="1:13">
      <c r="A388" s="0">
        <v>387</v>
      </c>
      <c r="E388" s="0">
        <v>3</v>
      </c>
      <c r="F388" s="0">
        <v>3</v>
      </c>
      <c r="G388" s="0">
        <v>4</v>
      </c>
      <c r="H388" s="0">
        <v>0</v>
      </c>
      <c r="J388" s="0">
        <v>4</v>
      </c>
      <c r="L388" s="0">
        <f>IF(D388=G388,D388,G388)</f>
        <v>4</v>
      </c>
    </row>
    <row r="389" spans="1:13">
      <c r="A389" s="0">
        <v>388</v>
      </c>
      <c r="E389" s="0">
        <v>3</v>
      </c>
      <c r="F389" s="0">
        <v>3</v>
      </c>
      <c r="G389" s="0">
        <v>3</v>
      </c>
      <c r="H389" s="0">
        <v>0</v>
      </c>
      <c r="J389" s="0">
        <v>3</v>
      </c>
      <c r="L389" s="0">
        <f>IF(D389=G389,D389,G389)</f>
        <v>3</v>
      </c>
    </row>
    <row r="390" spans="1:13">
      <c r="A390" s="0">
        <v>389</v>
      </c>
      <c r="E390" s="0">
        <v>4</v>
      </c>
      <c r="F390" s="0">
        <v>4</v>
      </c>
      <c r="G390" s="0">
        <v>4</v>
      </c>
      <c r="H390" s="0">
        <v>0</v>
      </c>
      <c r="J390" s="0">
        <v>4</v>
      </c>
      <c r="L390" s="0">
        <f>IF(D390=G390,D390,G390)</f>
        <v>4</v>
      </c>
    </row>
    <row r="391" spans="1:13">
      <c r="A391" s="0">
        <v>390</v>
      </c>
      <c r="H391" s="0">
        <v>1</v>
      </c>
      <c r="I391" s="0" t="s">
        <v>61</v>
      </c>
      <c r="L391" s="0">
        <f>IF(D391=G391,D391,G391)</f>
        <v>0</v>
      </c>
      <c r="M391" s="0">
        <v>4</v>
      </c>
    </row>
    <row r="392" spans="1:13">
      <c r="A392" s="0">
        <v>391</v>
      </c>
      <c r="H392" s="0">
        <v>1</v>
      </c>
      <c r="I392" s="0" t="s">
        <v>62</v>
      </c>
      <c r="L392" s="0">
        <f>IF(D392=G392,D392,G392)</f>
        <v>0</v>
      </c>
      <c r="M392" s="0">
        <v>3</v>
      </c>
    </row>
    <row r="393" spans="1:13">
      <c r="A393" s="0">
        <v>392</v>
      </c>
      <c r="H393" s="0">
        <v>1</v>
      </c>
      <c r="I393" s="0" t="s">
        <v>63</v>
      </c>
      <c r="L393" s="0">
        <f>IF(D393=G393,D393,G393)</f>
        <v>0</v>
      </c>
      <c r="M393" s="0">
        <v>4</v>
      </c>
    </row>
    <row r="394" spans="1:13">
      <c r="A394" s="0">
        <v>393</v>
      </c>
      <c r="H394" s="0">
        <v>1</v>
      </c>
      <c r="I394" s="0" t="s">
        <v>64</v>
      </c>
      <c r="L394" s="0">
        <f>IF(D394=G394,D394,G394)</f>
        <v>0</v>
      </c>
      <c r="M394" s="0">
        <v>3</v>
      </c>
    </row>
    <row r="395" spans="1:13">
      <c r="A395" s="0">
        <v>394</v>
      </c>
      <c r="E395" s="0">
        <v>3</v>
      </c>
      <c r="F395" s="0">
        <v>3</v>
      </c>
      <c r="G395" s="0">
        <v>3</v>
      </c>
      <c r="H395" s="0">
        <v>0</v>
      </c>
      <c r="J395" s="0">
        <v>3</v>
      </c>
      <c r="L395" s="0">
        <f>IF(D395=G395,D395,G395)</f>
        <v>3</v>
      </c>
    </row>
    <row r="396" spans="1:13">
      <c r="A396" s="0">
        <v>395</v>
      </c>
      <c r="E396" s="0">
        <v>3</v>
      </c>
      <c r="F396" s="0">
        <v>3</v>
      </c>
      <c r="G396" s="0">
        <v>3</v>
      </c>
      <c r="H396" s="0">
        <v>0</v>
      </c>
      <c r="J396" s="0">
        <v>3</v>
      </c>
      <c r="L396" s="0">
        <f>IF(D396=G396,D396,G396)</f>
        <v>3</v>
      </c>
    </row>
    <row r="397" spans="1:13">
      <c r="A397" s="0">
        <v>396</v>
      </c>
      <c r="E397" s="0">
        <v>4</v>
      </c>
      <c r="F397" s="0">
        <v>4</v>
      </c>
      <c r="G397" s="0">
        <v>4</v>
      </c>
      <c r="H397" s="0">
        <v>0</v>
      </c>
      <c r="J397" s="0">
        <v>4</v>
      </c>
      <c r="L397" s="0">
        <f>IF(D397=G397,D397,G397)</f>
        <v>4</v>
      </c>
    </row>
    <row r="398" spans="1:13">
      <c r="A398" s="0">
        <v>397</v>
      </c>
      <c r="E398" s="0">
        <v>4</v>
      </c>
      <c r="F398" s="0">
        <v>4</v>
      </c>
      <c r="G398" s="0">
        <v>4</v>
      </c>
      <c r="H398" s="0">
        <v>0</v>
      </c>
      <c r="J398" s="0">
        <v>4</v>
      </c>
      <c r="L398" s="0">
        <f>IF(D398=G398,D398,G398)</f>
        <v>4</v>
      </c>
    </row>
    <row r="399" spans="1:13">
      <c r="A399" s="0">
        <v>398</v>
      </c>
      <c r="H399" s="0">
        <v>1</v>
      </c>
      <c r="I399" s="0" t="s">
        <v>65</v>
      </c>
      <c r="L399" s="0">
        <f>IF(D399=G399,D399,G399)</f>
        <v>0</v>
      </c>
      <c r="M399" s="0">
        <v>1</v>
      </c>
    </row>
    <row r="400" spans="1:13">
      <c r="A400" s="0">
        <v>399</v>
      </c>
      <c r="H400" s="0">
        <v>1</v>
      </c>
      <c r="I400" s="0" t="s">
        <v>64</v>
      </c>
      <c r="L400" s="0">
        <f>IF(D400=G400,D400,G400)</f>
        <v>0</v>
      </c>
      <c r="M400" s="0">
        <v>1</v>
      </c>
    </row>
    <row r="401" spans="1:13">
      <c r="A401" s="0">
        <v>400</v>
      </c>
      <c r="H401" s="0">
        <v>1</v>
      </c>
      <c r="I401" s="0" t="s">
        <v>64</v>
      </c>
      <c r="L401" s="0">
        <f>IF(D401=G401,D401,G401)</f>
        <v>0</v>
      </c>
      <c r="M401" s="0">
        <v>4</v>
      </c>
    </row>
    <row r="402" spans="1:13">
      <c r="A402" s="0">
        <v>401</v>
      </c>
      <c r="H402" s="0">
        <v>1</v>
      </c>
      <c r="I402" s="0" t="s">
        <v>64</v>
      </c>
      <c r="L402" s="0">
        <f>IF(D402=G402,D402,G402)</f>
        <v>0</v>
      </c>
      <c r="M402" s="0">
        <v>3</v>
      </c>
    </row>
    <row r="403" spans="1:13">
      <c r="A403" s="0">
        <v>402</v>
      </c>
      <c r="E403" s="0">
        <v>4</v>
      </c>
      <c r="F403" s="0">
        <v>4</v>
      </c>
      <c r="G403" s="0">
        <v>4</v>
      </c>
      <c r="H403" s="0">
        <v>0</v>
      </c>
      <c r="J403" s="0">
        <v>4</v>
      </c>
      <c r="L403" s="0">
        <f>IF(D403=G403,D403,G403)</f>
        <v>4</v>
      </c>
    </row>
    <row r="404" spans="1:13">
      <c r="A404" s="0">
        <v>403</v>
      </c>
      <c r="E404" s="0">
        <v>4</v>
      </c>
      <c r="F404" s="0">
        <v>4</v>
      </c>
      <c r="G404" s="0">
        <v>4</v>
      </c>
      <c r="H404" s="0">
        <v>0</v>
      </c>
      <c r="J404" s="0">
        <v>4</v>
      </c>
      <c r="L404" s="0">
        <f>IF(D404=G404,D404,G404)</f>
        <v>4</v>
      </c>
    </row>
    <row r="405" spans="1:13">
      <c r="A405" s="0">
        <v>404</v>
      </c>
      <c r="E405" s="0">
        <v>4</v>
      </c>
      <c r="F405" s="0">
        <v>4</v>
      </c>
      <c r="G405" s="0">
        <v>4</v>
      </c>
      <c r="H405" s="0">
        <v>0</v>
      </c>
      <c r="J405" s="0">
        <v>4</v>
      </c>
      <c r="L405" s="0">
        <f>IF(D405=G405,D405,G405)</f>
        <v>4</v>
      </c>
    </row>
    <row r="406" spans="1:13">
      <c r="A406" s="0">
        <v>405</v>
      </c>
      <c r="E406" s="0">
        <v>4</v>
      </c>
      <c r="F406" s="0">
        <v>4</v>
      </c>
      <c r="G406" s="0">
        <v>4</v>
      </c>
      <c r="H406" s="0">
        <v>0</v>
      </c>
      <c r="J406" s="0">
        <v>4</v>
      </c>
      <c r="L406" s="0">
        <f>IF(D406=G406,D406,G406)</f>
        <v>4</v>
      </c>
    </row>
    <row r="407" spans="1:13">
      <c r="A407" s="0">
        <v>406</v>
      </c>
      <c r="E407" s="0">
        <v>4</v>
      </c>
      <c r="F407" s="0">
        <v>4</v>
      </c>
      <c r="G407" s="0">
        <v>3</v>
      </c>
      <c r="H407" s="0">
        <v>0</v>
      </c>
      <c r="J407" s="0">
        <v>3</v>
      </c>
      <c r="L407" s="0">
        <f>IF(D407=G407,D407,G407)</f>
        <v>3</v>
      </c>
    </row>
    <row r="408" spans="1:13">
      <c r="A408" s="0">
        <v>407</v>
      </c>
      <c r="E408" s="0">
        <v>4</v>
      </c>
      <c r="F408" s="0">
        <v>4</v>
      </c>
      <c r="G408" s="0">
        <v>4</v>
      </c>
      <c r="H408" s="0">
        <v>0</v>
      </c>
      <c r="J408" s="0">
        <v>4</v>
      </c>
      <c r="L408" s="0">
        <f>IF(D408=G408,D408,G408)</f>
        <v>4</v>
      </c>
    </row>
    <row r="409" spans="1:13">
      <c r="A409" s="0">
        <v>408</v>
      </c>
      <c r="E409" s="0">
        <v>3</v>
      </c>
      <c r="F409" s="0">
        <v>3</v>
      </c>
      <c r="G409" s="0">
        <v>3</v>
      </c>
      <c r="H409" s="0">
        <v>0</v>
      </c>
      <c r="J409" s="0">
        <v>3</v>
      </c>
      <c r="L409" s="0">
        <f>IF(D409=G409,D409,G409)</f>
        <v>3</v>
      </c>
    </row>
    <row r="410" spans="1:13">
      <c r="A410" s="0">
        <v>409</v>
      </c>
      <c r="E410" s="0">
        <v>4</v>
      </c>
      <c r="F410" s="0">
        <v>4</v>
      </c>
      <c r="G410" s="0">
        <v>4</v>
      </c>
      <c r="H410" s="0">
        <v>0</v>
      </c>
      <c r="J410" s="0">
        <v>4</v>
      </c>
      <c r="L410" s="0">
        <f>IF(D410=G410,D410,G410)</f>
        <v>4</v>
      </c>
    </row>
    <row r="411" spans="1:13">
      <c r="A411" s="0">
        <v>410</v>
      </c>
      <c r="E411" s="0">
        <v>1</v>
      </c>
      <c r="F411" s="0">
        <v>1</v>
      </c>
      <c r="G411" s="0">
        <v>1</v>
      </c>
      <c r="H411" s="0">
        <v>0</v>
      </c>
      <c r="J411" s="0">
        <v>1</v>
      </c>
      <c r="L411" s="0">
        <f>IF(D411=G411,D411,G411)</f>
        <v>1</v>
      </c>
    </row>
    <row r="412" spans="1:13">
      <c r="A412" s="0">
        <v>411</v>
      </c>
      <c r="E412" s="0">
        <v>3</v>
      </c>
      <c r="F412" s="0">
        <v>3</v>
      </c>
      <c r="G412" s="0">
        <v>3</v>
      </c>
      <c r="H412" s="0">
        <v>0</v>
      </c>
      <c r="J412" s="0">
        <v>3</v>
      </c>
      <c r="L412" s="0">
        <f>IF(D412=G412,D412,G412)</f>
        <v>3</v>
      </c>
    </row>
    <row r="413" spans="1:13">
      <c r="A413" s="0">
        <v>412</v>
      </c>
      <c r="E413" s="0">
        <v>4</v>
      </c>
      <c r="F413" s="0">
        <v>4</v>
      </c>
      <c r="G413" s="0">
        <v>4</v>
      </c>
      <c r="H413" s="0">
        <v>0</v>
      </c>
      <c r="J413" s="0">
        <v>4</v>
      </c>
      <c r="L413" s="0">
        <f>IF(D413=G413,D413,G413)</f>
        <v>4</v>
      </c>
    </row>
    <row r="414" spans="1:13">
      <c r="A414" s="0">
        <v>413</v>
      </c>
      <c r="E414" s="0">
        <v>4</v>
      </c>
      <c r="F414" s="0">
        <v>4</v>
      </c>
      <c r="G414" s="0">
        <v>4</v>
      </c>
      <c r="H414" s="0">
        <v>0</v>
      </c>
      <c r="J414" s="0">
        <v>4</v>
      </c>
      <c r="L414" s="0">
        <f>IF(D414=G414,D414,G414)</f>
        <v>4</v>
      </c>
    </row>
    <row r="415" spans="1:13">
      <c r="A415" s="0">
        <v>414</v>
      </c>
      <c r="E415" s="0">
        <v>2</v>
      </c>
      <c r="F415" s="0">
        <v>2</v>
      </c>
      <c r="G415" s="0">
        <v>3</v>
      </c>
      <c r="H415" s="0">
        <v>0</v>
      </c>
      <c r="J415" s="0">
        <v>3</v>
      </c>
      <c r="L415" s="0">
        <f>IF(D415=G415,D415,G415)</f>
        <v>3</v>
      </c>
    </row>
    <row r="416" spans="1:13">
      <c r="A416" s="0">
        <v>415</v>
      </c>
      <c r="H416" s="0">
        <v>1</v>
      </c>
      <c r="I416" s="0" t="s">
        <v>12</v>
      </c>
      <c r="L416" s="0">
        <f>IF(D416=G416,D416,G416)</f>
        <v>0</v>
      </c>
      <c r="M416" s="0">
        <v>4</v>
      </c>
    </row>
    <row r="417" spans="1:13">
      <c r="A417" s="0">
        <v>416</v>
      </c>
      <c r="E417" s="0">
        <v>3</v>
      </c>
      <c r="F417" s="0">
        <v>3</v>
      </c>
      <c r="G417" s="0">
        <v>4</v>
      </c>
      <c r="H417" s="0">
        <v>0</v>
      </c>
      <c r="J417" s="0">
        <v>4</v>
      </c>
      <c r="L417" s="0">
        <f>IF(D417=G417,D417,G417)</f>
        <v>4</v>
      </c>
    </row>
    <row r="418" spans="1:13">
      <c r="A418" s="0">
        <v>417</v>
      </c>
      <c r="H418" s="0">
        <v>1</v>
      </c>
      <c r="I418" s="0" t="s">
        <v>12</v>
      </c>
      <c r="L418" s="0">
        <f>IF(D418=G418,D418,G418)</f>
        <v>0</v>
      </c>
      <c r="M418" s="0">
        <v>4</v>
      </c>
    </row>
    <row r="419" spans="1:13">
      <c r="A419" s="0">
        <v>418</v>
      </c>
      <c r="E419" s="0">
        <v>3</v>
      </c>
      <c r="F419" s="0">
        <v>3</v>
      </c>
      <c r="G419" s="0">
        <v>3</v>
      </c>
      <c r="H419" s="0">
        <v>0</v>
      </c>
      <c r="J419" s="0">
        <v>3</v>
      </c>
      <c r="L419" s="0">
        <f>IF(D419=G419,D419,G419)</f>
        <v>3</v>
      </c>
    </row>
    <row r="420" spans="1:13">
      <c r="A420" s="0">
        <v>419</v>
      </c>
      <c r="E420" s="0">
        <v>1</v>
      </c>
      <c r="F420" s="0">
        <v>1</v>
      </c>
      <c r="G420" s="0">
        <v>1</v>
      </c>
      <c r="H420" s="0">
        <v>0</v>
      </c>
      <c r="J420" s="0">
        <v>1</v>
      </c>
      <c r="L420" s="0">
        <f>IF(D420=G420,D420,G420)</f>
        <v>1</v>
      </c>
    </row>
    <row r="421" spans="1:13">
      <c r="A421" s="0">
        <v>420</v>
      </c>
      <c r="E421" s="0">
        <v>1</v>
      </c>
      <c r="F421" s="0">
        <v>1</v>
      </c>
      <c r="G421" s="0">
        <v>1</v>
      </c>
      <c r="H421" s="0">
        <v>0</v>
      </c>
      <c r="J421" s="0">
        <v>1</v>
      </c>
      <c r="L421" s="0">
        <f>IF(D421=G421,D421,G421)</f>
        <v>1</v>
      </c>
    </row>
    <row r="422" spans="1:13">
      <c r="A422" s="0">
        <v>421</v>
      </c>
      <c r="E422" s="0">
        <v>3</v>
      </c>
      <c r="F422" s="0">
        <v>3</v>
      </c>
      <c r="G422" s="0">
        <v>3</v>
      </c>
      <c r="H422" s="0">
        <v>0</v>
      </c>
      <c r="J422" s="0">
        <v>3</v>
      </c>
      <c r="L422" s="0">
        <f>IF(D422=G422,D422,G422)</f>
        <v>3</v>
      </c>
    </row>
    <row r="423" spans="1:13">
      <c r="A423" s="0">
        <v>422</v>
      </c>
      <c r="H423" s="0">
        <v>1</v>
      </c>
      <c r="I423" s="0" t="s">
        <v>66</v>
      </c>
      <c r="L423" s="0">
        <f>IF(D423=G423,D423,G423)</f>
        <v>0</v>
      </c>
      <c r="M423" s="0">
        <v>4</v>
      </c>
    </row>
    <row r="424" spans="1:13">
      <c r="A424" s="0">
        <v>423</v>
      </c>
      <c r="E424" s="0">
        <v>3</v>
      </c>
      <c r="F424" s="0">
        <v>3</v>
      </c>
      <c r="G424" s="0">
        <v>4</v>
      </c>
      <c r="H424" s="0">
        <v>0</v>
      </c>
      <c r="J424" s="0">
        <v>4</v>
      </c>
      <c r="L424" s="0">
        <f>IF(D424=G424,D424,G424)</f>
        <v>4</v>
      </c>
    </row>
    <row r="425" spans="1:13">
      <c r="A425" s="0">
        <v>424</v>
      </c>
      <c r="E425" s="0">
        <v>4</v>
      </c>
      <c r="F425" s="0">
        <v>4</v>
      </c>
      <c r="G425" s="0">
        <v>4</v>
      </c>
      <c r="H425" s="0">
        <v>0</v>
      </c>
      <c r="J425" s="0">
        <v>4</v>
      </c>
      <c r="L425" s="0">
        <f>IF(D425=G425,D425,G425)</f>
        <v>4</v>
      </c>
    </row>
    <row r="426" spans="1:13">
      <c r="A426" s="0">
        <v>425</v>
      </c>
      <c r="H426" s="0">
        <v>1</v>
      </c>
      <c r="I426" s="0" t="s">
        <v>67</v>
      </c>
      <c r="L426" s="0">
        <f>IF(D426=G426,D426,G426)</f>
        <v>0</v>
      </c>
      <c r="M426" s="0">
        <v>1</v>
      </c>
    </row>
    <row r="427" spans="1:13">
      <c r="A427" s="0">
        <v>426</v>
      </c>
      <c r="E427" s="0">
        <v>4</v>
      </c>
      <c r="F427" s="0">
        <v>4</v>
      </c>
      <c r="G427" s="0">
        <v>4</v>
      </c>
      <c r="H427" s="0">
        <v>0</v>
      </c>
      <c r="J427" s="0">
        <v>4</v>
      </c>
      <c r="L427" s="0">
        <f>IF(D427=G427,D427,G427)</f>
        <v>4</v>
      </c>
    </row>
    <row r="428" spans="1:13">
      <c r="A428" s="0">
        <v>427</v>
      </c>
      <c r="H428" s="0">
        <v>1</v>
      </c>
      <c r="I428" s="0" t="s">
        <v>12</v>
      </c>
      <c r="L428" s="0">
        <f>IF(D428=G428,D428,G428)</f>
        <v>0</v>
      </c>
      <c r="M428" s="0">
        <v>4</v>
      </c>
    </row>
    <row r="429" spans="1:13">
      <c r="A429" s="0">
        <v>428</v>
      </c>
      <c r="E429" s="0">
        <v>4</v>
      </c>
      <c r="F429" s="0">
        <v>4</v>
      </c>
      <c r="G429" s="0">
        <v>4</v>
      </c>
      <c r="H429" s="0">
        <v>0</v>
      </c>
      <c r="J429" s="0">
        <v>4</v>
      </c>
      <c r="L429" s="0">
        <f>IF(D429=G429,D429,G429)</f>
        <v>4</v>
      </c>
    </row>
    <row r="430" spans="1:13">
      <c r="A430" s="0">
        <v>429</v>
      </c>
      <c r="E430" s="0">
        <v>4</v>
      </c>
      <c r="F430" s="0">
        <v>4</v>
      </c>
      <c r="G430" s="0">
        <v>4</v>
      </c>
      <c r="H430" s="0">
        <v>0</v>
      </c>
      <c r="J430" s="0">
        <v>4</v>
      </c>
      <c r="L430" s="0">
        <f>IF(D430=G430,D430,G430)</f>
        <v>4</v>
      </c>
    </row>
    <row r="431" spans="1:13">
      <c r="A431" s="0">
        <v>430</v>
      </c>
      <c r="E431" s="0">
        <v>4</v>
      </c>
      <c r="F431" s="0">
        <v>4</v>
      </c>
      <c r="G431" s="0">
        <v>4</v>
      </c>
      <c r="H431" s="0">
        <v>0</v>
      </c>
      <c r="J431" s="0">
        <v>4</v>
      </c>
      <c r="L431" s="0">
        <f>IF(D431=G431,D431,G431)</f>
        <v>4</v>
      </c>
    </row>
    <row r="432" spans="1:13">
      <c r="A432" s="0">
        <v>431</v>
      </c>
      <c r="E432" s="0">
        <v>4</v>
      </c>
      <c r="F432" s="0">
        <v>4</v>
      </c>
      <c r="G432" s="0">
        <v>4</v>
      </c>
      <c r="H432" s="0">
        <v>0</v>
      </c>
      <c r="J432" s="0">
        <v>4</v>
      </c>
      <c r="L432" s="0">
        <f>IF(D432=G432,D432,G432)</f>
        <v>4</v>
      </c>
    </row>
    <row r="433" spans="1:13">
      <c r="A433" s="0">
        <v>432</v>
      </c>
      <c r="E433" s="0">
        <v>4</v>
      </c>
      <c r="F433" s="0">
        <v>4</v>
      </c>
      <c r="G433" s="0">
        <v>4</v>
      </c>
      <c r="H433" s="0">
        <v>0</v>
      </c>
      <c r="J433" s="0">
        <v>4</v>
      </c>
      <c r="L433" s="0">
        <f>IF(D433=G433,D433,G433)</f>
        <v>4</v>
      </c>
    </row>
    <row r="434" spans="1:13">
      <c r="A434" s="0">
        <v>433</v>
      </c>
      <c r="H434" s="0">
        <v>1</v>
      </c>
      <c r="I434" s="0" t="s">
        <v>68</v>
      </c>
      <c r="L434" s="0">
        <f>IF(D434=G434,D434,G434)</f>
        <v>0</v>
      </c>
      <c r="M434" s="0">
        <v>1</v>
      </c>
    </row>
    <row r="435" spans="1:13">
      <c r="A435" s="0">
        <v>434</v>
      </c>
      <c r="H435" s="0">
        <v>1</v>
      </c>
      <c r="I435" s="0" t="s">
        <v>69</v>
      </c>
      <c r="L435" s="0">
        <f>IF(D435=G435,D435,G435)</f>
        <v>0</v>
      </c>
      <c r="M435" s="0">
        <v>2</v>
      </c>
    </row>
    <row r="436" spans="1:13">
      <c r="A436" s="0">
        <v>435</v>
      </c>
      <c r="E436" s="0">
        <v>4</v>
      </c>
      <c r="F436" s="0">
        <v>4</v>
      </c>
      <c r="G436" s="0">
        <v>4</v>
      </c>
      <c r="H436" s="0">
        <v>0</v>
      </c>
      <c r="J436" s="0">
        <v>4</v>
      </c>
      <c r="L436" s="0">
        <f>IF(D436=G436,D436,G436)</f>
        <v>4</v>
      </c>
    </row>
    <row r="437" spans="1:13">
      <c r="A437" s="0">
        <v>436</v>
      </c>
      <c r="B437" s="0">
        <v>1</v>
      </c>
      <c r="C437" s="0">
        <v>1</v>
      </c>
      <c r="D437" s="0">
        <v>1</v>
      </c>
      <c r="H437" s="0">
        <v>1</v>
      </c>
      <c r="I437" s="6" t="s">
        <v>69</v>
      </c>
      <c r="L437" s="0">
        <f>IF(D437=G437,D437,G437)</f>
        <v>0</v>
      </c>
      <c r="M437" s="0">
        <v>3</v>
      </c>
    </row>
    <row r="438" spans="1:13">
      <c r="A438" s="0">
        <v>437</v>
      </c>
      <c r="E438" s="0">
        <v>1</v>
      </c>
      <c r="F438" s="0">
        <v>1</v>
      </c>
      <c r="G438" s="0">
        <v>1</v>
      </c>
      <c r="H438" s="0">
        <v>0</v>
      </c>
      <c r="J438" s="0">
        <v>1</v>
      </c>
      <c r="L438" s="0">
        <f>IF(D438=G438,D438,G438)</f>
        <v>1</v>
      </c>
    </row>
    <row r="439" spans="1:13">
      <c r="A439" s="0">
        <v>438</v>
      </c>
      <c r="E439" s="0">
        <v>3</v>
      </c>
      <c r="F439" s="0">
        <v>3</v>
      </c>
      <c r="G439" s="0">
        <v>4</v>
      </c>
      <c r="H439" s="0">
        <v>0</v>
      </c>
      <c r="J439" s="0">
        <v>4</v>
      </c>
      <c r="L439" s="0">
        <f>IF(D439=G439,D439,G439)</f>
        <v>4</v>
      </c>
    </row>
    <row r="440" spans="1:13">
      <c r="A440" s="0">
        <v>439</v>
      </c>
      <c r="E440" s="0">
        <v>1</v>
      </c>
      <c r="F440" s="0">
        <v>1</v>
      </c>
      <c r="G440" s="0">
        <v>1</v>
      </c>
      <c r="H440" s="0">
        <v>0</v>
      </c>
      <c r="J440" s="0">
        <v>1</v>
      </c>
      <c r="L440" s="0">
        <f>IF(D440=G440,D440,G440)</f>
        <v>1</v>
      </c>
    </row>
    <row r="441" spans="1:13">
      <c r="A441" s="0">
        <v>440</v>
      </c>
      <c r="H441" s="0">
        <v>1</v>
      </c>
      <c r="I441" s="0" t="s">
        <v>12</v>
      </c>
      <c r="L441" s="0">
        <f>IF(D441=G441,D441,G441)</f>
        <v>0</v>
      </c>
      <c r="M441" s="0">
        <v>4</v>
      </c>
    </row>
    <row r="442" spans="1:13">
      <c r="A442" s="0">
        <v>441</v>
      </c>
      <c r="E442" s="0">
        <v>4</v>
      </c>
      <c r="F442" s="0">
        <v>4</v>
      </c>
      <c r="G442" s="0">
        <v>4</v>
      </c>
      <c r="H442" s="0">
        <v>0</v>
      </c>
      <c r="J442" s="0">
        <v>4</v>
      </c>
      <c r="L442" s="0">
        <f>IF(D442=G442,D442,G442)</f>
        <v>4</v>
      </c>
    </row>
    <row r="443" spans="1:13">
      <c r="A443" s="0">
        <v>442</v>
      </c>
      <c r="E443" s="0">
        <v>4</v>
      </c>
      <c r="F443" s="0">
        <v>4</v>
      </c>
      <c r="G443" s="0">
        <v>4</v>
      </c>
      <c r="H443" s="0">
        <v>0</v>
      </c>
      <c r="J443" s="0">
        <v>4</v>
      </c>
      <c r="L443" s="0">
        <f>IF(D443=G443,D443,G443)</f>
        <v>4</v>
      </c>
    </row>
    <row r="444" spans="1:13">
      <c r="A444" s="0">
        <v>443</v>
      </c>
      <c r="E444" s="0">
        <v>2</v>
      </c>
      <c r="F444" s="0">
        <v>2</v>
      </c>
      <c r="G444" s="0">
        <v>2</v>
      </c>
      <c r="H444" s="0">
        <v>0</v>
      </c>
      <c r="J444" s="0">
        <v>2</v>
      </c>
      <c r="L444" s="0">
        <f>IF(D444=G444,D444,G444)</f>
        <v>2</v>
      </c>
    </row>
    <row r="445" spans="1:13">
      <c r="A445" s="0">
        <v>444</v>
      </c>
      <c r="E445" s="0">
        <v>3</v>
      </c>
      <c r="F445" s="0">
        <v>3</v>
      </c>
      <c r="G445" s="0">
        <v>3</v>
      </c>
      <c r="H445" s="0">
        <v>0</v>
      </c>
      <c r="J445" s="0">
        <v>3</v>
      </c>
      <c r="L445" s="0">
        <f>IF(D445=G445,D445,G445)</f>
        <v>3</v>
      </c>
    </row>
    <row r="446" spans="1:13">
      <c r="A446" s="0">
        <v>445</v>
      </c>
      <c r="E446" s="0">
        <v>4</v>
      </c>
      <c r="F446" s="0">
        <v>4</v>
      </c>
      <c r="G446" s="0">
        <v>4</v>
      </c>
      <c r="H446" s="0">
        <v>0</v>
      </c>
      <c r="J446" s="0">
        <v>4</v>
      </c>
      <c r="L446" s="0">
        <f>IF(D446=G446,D446,G446)</f>
        <v>4</v>
      </c>
    </row>
    <row r="447" spans="1:13">
      <c r="A447" s="0">
        <v>446</v>
      </c>
      <c r="H447" s="0">
        <v>1</v>
      </c>
      <c r="I447" s="0" t="s">
        <v>12</v>
      </c>
      <c r="L447" s="0">
        <f>IF(D447=G447,D447,G447)</f>
        <v>0</v>
      </c>
      <c r="M447" s="0">
        <v>1</v>
      </c>
    </row>
    <row r="448" spans="1:13">
      <c r="A448" s="0">
        <v>447</v>
      </c>
      <c r="H448" s="0">
        <v>1</v>
      </c>
      <c r="I448" s="0" t="s">
        <v>70</v>
      </c>
      <c r="L448" s="0">
        <f>IF(D448=G448,D448,G448)</f>
        <v>0</v>
      </c>
      <c r="M448" s="0">
        <v>4</v>
      </c>
    </row>
    <row r="449" spans="1:13">
      <c r="A449" s="0">
        <v>448</v>
      </c>
      <c r="H449" s="0">
        <v>1</v>
      </c>
      <c r="I449" s="0" t="s">
        <v>12</v>
      </c>
      <c r="L449" s="0">
        <f>IF(D449=G449,D449,G449)</f>
        <v>0</v>
      </c>
      <c r="M449" s="0">
        <v>2</v>
      </c>
    </row>
    <row r="450" spans="1:13">
      <c r="A450" s="0">
        <v>449</v>
      </c>
      <c r="E450" s="0">
        <v>2</v>
      </c>
      <c r="F450" s="0">
        <v>2</v>
      </c>
      <c r="G450" s="0">
        <v>2</v>
      </c>
      <c r="H450" s="0">
        <v>0</v>
      </c>
      <c r="J450" s="0">
        <v>2</v>
      </c>
      <c r="L450" s="0">
        <f>IF(D450=G450,D450,G450)</f>
        <v>2</v>
      </c>
    </row>
    <row r="451" spans="1:13">
      <c r="A451" s="0">
        <v>450</v>
      </c>
      <c r="H451" s="0">
        <v>1</v>
      </c>
      <c r="I451" s="0" t="s">
        <v>12</v>
      </c>
      <c r="L451" s="0">
        <f>IF(D451=G451,D451,G451)</f>
        <v>0</v>
      </c>
      <c r="M451" s="0">
        <v>4</v>
      </c>
    </row>
    <row r="452" spans="1:13">
      <c r="A452" s="0">
        <v>451</v>
      </c>
      <c r="B452" s="0">
        <v>1</v>
      </c>
      <c r="C452" s="0">
        <v>1</v>
      </c>
      <c r="D452" s="0">
        <v>1</v>
      </c>
      <c r="H452" s="0">
        <v>0</v>
      </c>
      <c r="J452" s="0">
        <v>1</v>
      </c>
      <c r="L452" s="0">
        <v>1</v>
      </c>
    </row>
    <row r="453" spans="1:13">
      <c r="A453" s="0">
        <v>452</v>
      </c>
      <c r="B453" s="0">
        <v>1</v>
      </c>
      <c r="C453" s="0">
        <v>1</v>
      </c>
      <c r="D453" s="0">
        <v>1</v>
      </c>
      <c r="H453" s="0">
        <v>0</v>
      </c>
      <c r="J453" s="0">
        <v>1</v>
      </c>
      <c r="L453" s="0">
        <v>1</v>
      </c>
    </row>
    <row r="454" spans="1:13">
      <c r="A454" s="0">
        <v>453</v>
      </c>
      <c r="B454" s="0">
        <v>4</v>
      </c>
      <c r="C454" s="0">
        <v>4</v>
      </c>
      <c r="D454" s="0">
        <v>4</v>
      </c>
      <c r="H454" s="0">
        <v>0</v>
      </c>
      <c r="J454" s="0">
        <v>4</v>
      </c>
      <c r="L454" s="0">
        <v>4</v>
      </c>
    </row>
    <row r="455" spans="1:13">
      <c r="A455" s="0">
        <v>454</v>
      </c>
      <c r="B455" s="0">
        <v>4</v>
      </c>
      <c r="C455" s="0">
        <v>4</v>
      </c>
      <c r="D455" s="0">
        <v>4</v>
      </c>
      <c r="H455" s="0">
        <v>0</v>
      </c>
      <c r="J455" s="0">
        <v>4</v>
      </c>
      <c r="L455" s="0">
        <v>4</v>
      </c>
    </row>
    <row r="456" spans="1:13">
      <c r="A456" s="0">
        <v>455</v>
      </c>
      <c r="H456" s="0">
        <v>1</v>
      </c>
      <c r="I456" s="6" t="s">
        <v>12</v>
      </c>
      <c r="L456" s="0">
        <f>IF(D456=G456,D456,G456)</f>
        <v>0</v>
      </c>
      <c r="M456" s="0">
        <v>4</v>
      </c>
    </row>
    <row r="457" spans="1:13">
      <c r="A457" s="0">
        <v>456</v>
      </c>
      <c r="B457" s="0">
        <v>1</v>
      </c>
      <c r="C457" s="0">
        <v>1</v>
      </c>
      <c r="D457" s="0">
        <v>1</v>
      </c>
      <c r="H457" s="0">
        <v>0</v>
      </c>
      <c r="J457" s="0">
        <v>1</v>
      </c>
      <c r="L457" s="0">
        <v>1</v>
      </c>
    </row>
    <row r="458" spans="1:13">
      <c r="A458" s="0">
        <v>457</v>
      </c>
      <c r="H458" s="0">
        <v>1</v>
      </c>
      <c r="I458" s="6" t="s">
        <v>12</v>
      </c>
      <c r="L458" s="0">
        <f>IF(D458=G458,D458,G458)</f>
        <v>0</v>
      </c>
      <c r="M458" s="0">
        <v>4</v>
      </c>
    </row>
    <row r="459" spans="1:13">
      <c r="A459" s="0">
        <v>458</v>
      </c>
      <c r="B459" s="0">
        <v>1</v>
      </c>
      <c r="C459" s="0">
        <v>1</v>
      </c>
      <c r="D459" s="0">
        <v>1</v>
      </c>
      <c r="H459" s="0">
        <v>0</v>
      </c>
      <c r="J459" s="0">
        <v>1</v>
      </c>
      <c r="L459" s="0">
        <v>1</v>
      </c>
    </row>
    <row r="460" spans="1:13">
      <c r="A460" s="0">
        <v>459</v>
      </c>
      <c r="H460" s="0">
        <v>1</v>
      </c>
      <c r="I460" s="6" t="s">
        <v>12</v>
      </c>
      <c r="L460" s="0">
        <f>IF(D460=G460,D460,G460)</f>
        <v>0</v>
      </c>
      <c r="M460" s="0">
        <v>4</v>
      </c>
    </row>
    <row r="461" spans="1:13">
      <c r="A461" s="0">
        <v>460</v>
      </c>
      <c r="E461" s="0">
        <v>2</v>
      </c>
      <c r="F461" s="0">
        <v>2</v>
      </c>
      <c r="G461" s="0">
        <v>2</v>
      </c>
      <c r="H461" s="0">
        <v>0</v>
      </c>
      <c r="J461" s="0">
        <v>2</v>
      </c>
      <c r="L461" s="0">
        <f>IF(D461=G461,D461,G461)</f>
        <v>2</v>
      </c>
    </row>
    <row r="462" spans="1:13">
      <c r="A462" s="0">
        <v>461</v>
      </c>
      <c r="E462" s="0">
        <v>1</v>
      </c>
      <c r="F462" s="0">
        <v>1</v>
      </c>
      <c r="G462" s="0">
        <v>1</v>
      </c>
      <c r="H462" s="0">
        <v>0</v>
      </c>
      <c r="J462" s="0">
        <v>1</v>
      </c>
      <c r="L462" s="0">
        <f>IF(D462=G462,D462,G462)</f>
        <v>1</v>
      </c>
    </row>
    <row r="463" spans="1:13">
      <c r="A463" s="0">
        <v>462</v>
      </c>
      <c r="E463" s="0">
        <v>2</v>
      </c>
      <c r="F463" s="0">
        <v>2</v>
      </c>
      <c r="G463" s="0">
        <v>2</v>
      </c>
      <c r="H463" s="0">
        <v>0</v>
      </c>
      <c r="J463" s="0">
        <v>2</v>
      </c>
      <c r="L463" s="0">
        <f>IF(D463=G463,D463,G463)</f>
        <v>2</v>
      </c>
    </row>
    <row r="464" spans="1:13">
      <c r="A464" s="0">
        <v>463</v>
      </c>
      <c r="E464" s="0">
        <v>3</v>
      </c>
      <c r="F464" s="0">
        <v>3</v>
      </c>
      <c r="G464" s="0">
        <v>3</v>
      </c>
      <c r="H464" s="0">
        <v>0</v>
      </c>
      <c r="J464" s="0">
        <v>3</v>
      </c>
      <c r="L464" s="0">
        <f>IF(D464=G464,D464,G464)</f>
        <v>3</v>
      </c>
    </row>
    <row r="465" spans="1:13">
      <c r="A465" s="0">
        <v>464</v>
      </c>
      <c r="E465" s="0">
        <v>2</v>
      </c>
      <c r="F465" s="0">
        <v>2</v>
      </c>
      <c r="G465" s="0">
        <v>2</v>
      </c>
      <c r="H465" s="0">
        <v>0</v>
      </c>
      <c r="J465" s="0">
        <v>2</v>
      </c>
      <c r="L465" s="0">
        <f>IF(D465=G465,D465,G465)</f>
        <v>2</v>
      </c>
      <c r="M465" s="6"/>
    </row>
    <row r="466" spans="1:13">
      <c r="A466" s="0">
        <v>465</v>
      </c>
      <c r="E466" s="0">
        <v>1</v>
      </c>
      <c r="F466" s="0">
        <v>1</v>
      </c>
      <c r="G466" s="0">
        <v>1</v>
      </c>
      <c r="H466" s="0">
        <v>0</v>
      </c>
      <c r="J466" s="0">
        <v>1</v>
      </c>
      <c r="L466" s="0">
        <f>IF(D466=G466,D466,G466)</f>
        <v>1</v>
      </c>
    </row>
    <row r="467" spans="1:13">
      <c r="A467" s="0">
        <v>466</v>
      </c>
      <c r="E467" s="0">
        <v>3</v>
      </c>
      <c r="F467" s="0">
        <v>3</v>
      </c>
      <c r="G467" s="0" t="s">
        <v>71</v>
      </c>
      <c r="H467" s="0">
        <v>0</v>
      </c>
      <c r="J467" s="0">
        <v>4</v>
      </c>
      <c r="L467" s="0" t="str">
        <f>IF(D467=G467,D467,G467)</f>
        <v>4??</v>
      </c>
    </row>
    <row r="468" spans="1:13">
      <c r="A468" s="0">
        <v>467</v>
      </c>
      <c r="E468" s="0">
        <v>4</v>
      </c>
      <c r="F468" s="0">
        <v>4</v>
      </c>
      <c r="G468" s="0">
        <v>4</v>
      </c>
      <c r="H468" s="0">
        <v>0</v>
      </c>
      <c r="J468" s="0">
        <v>4</v>
      </c>
      <c r="L468" s="0">
        <f>IF(D468=G468,D468,G468)</f>
        <v>4</v>
      </c>
    </row>
    <row r="469" spans="1:13">
      <c r="A469" s="0">
        <v>468</v>
      </c>
      <c r="H469" s="0">
        <v>1</v>
      </c>
      <c r="I469" s="0" t="s">
        <v>72</v>
      </c>
      <c r="L469" s="0">
        <f>IF(D469=G469,D469,G469)</f>
        <v>0</v>
      </c>
      <c r="M469" s="0">
        <v>3</v>
      </c>
    </row>
    <row r="470" spans="1:13">
      <c r="A470" s="0">
        <v>469</v>
      </c>
      <c r="H470" s="0">
        <v>1</v>
      </c>
      <c r="I470" s="0" t="s">
        <v>73</v>
      </c>
      <c r="L470" s="0">
        <f>IF(D470=G470,D470,G470)</f>
        <v>0</v>
      </c>
      <c r="M470" s="0">
        <v>1</v>
      </c>
    </row>
    <row r="471" spans="1:13">
      <c r="A471" s="0">
        <v>470</v>
      </c>
      <c r="E471" s="0">
        <v>4</v>
      </c>
      <c r="F471" s="0">
        <v>4</v>
      </c>
      <c r="G471" s="0">
        <v>4</v>
      </c>
      <c r="H471" s="0">
        <v>0</v>
      </c>
      <c r="J471" s="0">
        <v>4</v>
      </c>
      <c r="L471" s="0">
        <f>IF(D471=G471,D471,G471)</f>
        <v>4</v>
      </c>
    </row>
    <row r="472" spans="1:13">
      <c r="A472" s="0">
        <v>471</v>
      </c>
      <c r="E472" s="0">
        <v>1</v>
      </c>
      <c r="F472" s="0">
        <v>1</v>
      </c>
      <c r="G472" s="0">
        <v>1</v>
      </c>
      <c r="H472" s="0">
        <v>0</v>
      </c>
      <c r="J472" s="0">
        <v>1</v>
      </c>
      <c r="L472" s="0">
        <f>IF(D472=G472,D472,G472)</f>
        <v>1</v>
      </c>
    </row>
    <row r="473" spans="1:13">
      <c r="A473" s="0">
        <v>472</v>
      </c>
      <c r="E473" s="0">
        <v>4</v>
      </c>
      <c r="F473" s="0">
        <v>4</v>
      </c>
      <c r="G473" s="0">
        <v>4</v>
      </c>
      <c r="H473" s="0">
        <v>0</v>
      </c>
      <c r="J473" s="0">
        <v>4</v>
      </c>
      <c r="L473" s="0">
        <f>IF(D473=G473,D473,G473)</f>
        <v>4</v>
      </c>
    </row>
    <row r="474" spans="1:13">
      <c r="A474" s="0">
        <v>473</v>
      </c>
      <c r="E474" s="0">
        <v>1</v>
      </c>
      <c r="F474" s="0">
        <v>1</v>
      </c>
      <c r="G474" s="0">
        <v>1</v>
      </c>
      <c r="H474" s="0">
        <v>0</v>
      </c>
      <c r="J474" s="0">
        <v>1</v>
      </c>
      <c r="L474" s="0">
        <f>IF(D474=G474,D474,G474)</f>
        <v>1</v>
      </c>
    </row>
    <row r="475" spans="1:13">
      <c r="A475" s="0">
        <v>474</v>
      </c>
      <c r="E475" s="0">
        <v>3</v>
      </c>
      <c r="F475" s="0">
        <v>3</v>
      </c>
      <c r="G475" s="0">
        <v>3</v>
      </c>
      <c r="H475" s="0">
        <v>0</v>
      </c>
      <c r="J475" s="0">
        <v>3</v>
      </c>
      <c r="L475" s="0">
        <f>IF(D475=G475,D475,G475)</f>
        <v>3</v>
      </c>
    </row>
    <row r="476" spans="1:13">
      <c r="A476" s="0">
        <v>475</v>
      </c>
      <c r="H476" s="0">
        <v>1</v>
      </c>
      <c r="I476" s="0" t="s">
        <v>12</v>
      </c>
      <c r="L476" s="0">
        <f>IF(D476=G476,D476,G476)</f>
        <v>0</v>
      </c>
      <c r="M476" s="0">
        <v>1</v>
      </c>
    </row>
    <row r="477" spans="1:13">
      <c r="A477" s="0">
        <v>476</v>
      </c>
      <c r="H477" s="0">
        <v>1</v>
      </c>
      <c r="I477" s="0" t="s">
        <v>73</v>
      </c>
      <c r="L477" s="0">
        <f>IF(D477=G477,D477,G477)</f>
        <v>0</v>
      </c>
      <c r="M477" s="0">
        <v>3</v>
      </c>
    </row>
    <row r="478" spans="1:13">
      <c r="A478" s="0">
        <v>477</v>
      </c>
      <c r="E478" s="0">
        <v>4</v>
      </c>
      <c r="F478" s="0">
        <v>4</v>
      </c>
      <c r="G478" s="0">
        <v>4</v>
      </c>
      <c r="H478" s="0">
        <v>0</v>
      </c>
      <c r="J478" s="0">
        <v>4</v>
      </c>
      <c r="L478" s="0">
        <f>IF(D478=G478,D478,G478)</f>
        <v>4</v>
      </c>
    </row>
    <row r="479" spans="1:13">
      <c r="A479" s="0">
        <v>478</v>
      </c>
      <c r="E479" s="0">
        <v>3</v>
      </c>
      <c r="F479" s="0">
        <v>3</v>
      </c>
      <c r="G479" s="0">
        <v>3</v>
      </c>
      <c r="H479" s="0">
        <v>0</v>
      </c>
      <c r="J479" s="0">
        <v>3</v>
      </c>
      <c r="L479" s="0">
        <f>IF(D479=G479,D479,G479)</f>
        <v>3</v>
      </c>
    </row>
    <row r="480" spans="1:13">
      <c r="A480" s="0">
        <v>479</v>
      </c>
      <c r="H480" s="0">
        <v>1</v>
      </c>
      <c r="I480" s="0" t="s">
        <v>12</v>
      </c>
      <c r="L480" s="0">
        <f>IF(D480=G480,D480,G480)</f>
        <v>0</v>
      </c>
      <c r="M480" s="0">
        <v>1</v>
      </c>
    </row>
    <row r="481" spans="1:13">
      <c r="A481" s="0">
        <v>480</v>
      </c>
      <c r="H481" s="0">
        <v>1</v>
      </c>
      <c r="I481" s="0" t="s">
        <v>73</v>
      </c>
      <c r="L481" s="0">
        <f>IF(D481=G481,D481,G481)</f>
        <v>0</v>
      </c>
      <c r="M481" s="0">
        <v>4</v>
      </c>
    </row>
    <row r="482" spans="1:13">
      <c r="A482" s="0">
        <v>481</v>
      </c>
      <c r="E482" s="0">
        <v>1</v>
      </c>
      <c r="F482" s="0">
        <v>1</v>
      </c>
      <c r="G482" s="0">
        <v>2</v>
      </c>
      <c r="H482" s="0">
        <v>0</v>
      </c>
      <c r="J482" s="0">
        <v>2</v>
      </c>
      <c r="L482" s="0">
        <f>IF(D482=G482,D482,G482)</f>
        <v>2</v>
      </c>
    </row>
    <row r="483" spans="1:13">
      <c r="A483" s="0">
        <v>482</v>
      </c>
      <c r="E483" s="0">
        <v>4</v>
      </c>
      <c r="F483" s="0">
        <v>4</v>
      </c>
      <c r="G483" s="0">
        <v>4</v>
      </c>
      <c r="H483" s="0">
        <v>0</v>
      </c>
      <c r="J483" s="0">
        <v>4</v>
      </c>
      <c r="L483" s="0">
        <f>IF(D483=G483,D483,G483)</f>
        <v>4</v>
      </c>
    </row>
    <row r="484" spans="1:13">
      <c r="A484" s="0">
        <v>483</v>
      </c>
      <c r="E484" s="0">
        <v>4</v>
      </c>
      <c r="F484" s="0">
        <v>4</v>
      </c>
      <c r="G484" s="0">
        <v>4</v>
      </c>
      <c r="H484" s="0">
        <v>0</v>
      </c>
      <c r="J484" s="0">
        <v>4</v>
      </c>
      <c r="L484" s="0">
        <f>IF(D484=G484,D484,G484)</f>
        <v>4</v>
      </c>
    </row>
    <row r="485" spans="1:13">
      <c r="A485" s="0">
        <v>484</v>
      </c>
      <c r="E485" s="0">
        <v>1</v>
      </c>
      <c r="F485" s="0">
        <v>1</v>
      </c>
      <c r="G485" s="0">
        <v>1</v>
      </c>
      <c r="H485" s="0">
        <v>0</v>
      </c>
      <c r="J485" s="0">
        <v>1</v>
      </c>
      <c r="L485" s="0">
        <f>IF(D485=G485,D485,G485)</f>
        <v>1</v>
      </c>
    </row>
    <row r="486" spans="1:13">
      <c r="A486" s="0">
        <v>485</v>
      </c>
      <c r="E486" s="0">
        <v>4</v>
      </c>
      <c r="F486" s="0">
        <v>4</v>
      </c>
      <c r="G486" s="0">
        <v>4</v>
      </c>
      <c r="H486" s="0">
        <v>0</v>
      </c>
      <c r="J486" s="0">
        <v>4</v>
      </c>
      <c r="L486" s="0">
        <f>IF(D486=G486,D486,G486)</f>
        <v>4</v>
      </c>
    </row>
    <row r="487" spans="1:13">
      <c r="A487" s="0">
        <v>486</v>
      </c>
      <c r="H487" s="0">
        <v>1</v>
      </c>
      <c r="I487" s="0" t="s">
        <v>12</v>
      </c>
      <c r="L487" s="0">
        <f>IF(D487=G487,D487,G487)</f>
        <v>0</v>
      </c>
      <c r="M487" s="0">
        <v>2</v>
      </c>
    </row>
    <row r="488" spans="1:13">
      <c r="A488" s="0">
        <v>487</v>
      </c>
      <c r="E488" s="0">
        <v>4</v>
      </c>
      <c r="F488" s="0">
        <v>4</v>
      </c>
      <c r="G488" s="0">
        <v>4</v>
      </c>
      <c r="H488" s="0">
        <v>0</v>
      </c>
      <c r="J488" s="0">
        <v>4</v>
      </c>
      <c r="L488" s="0">
        <f>IF(D488=G488,D488,G488)</f>
        <v>4</v>
      </c>
    </row>
    <row r="489" spans="1:13">
      <c r="A489" s="0">
        <v>488</v>
      </c>
      <c r="E489" s="0">
        <v>4</v>
      </c>
      <c r="F489" s="0">
        <v>4</v>
      </c>
      <c r="G489" s="0">
        <v>4</v>
      </c>
      <c r="H489" s="0">
        <v>0</v>
      </c>
      <c r="J489" s="0">
        <v>4</v>
      </c>
      <c r="L489" s="0">
        <f>IF(D489=G489,D489,G489)</f>
        <v>4</v>
      </c>
    </row>
    <row r="490" spans="1:13">
      <c r="A490" s="0">
        <v>489</v>
      </c>
      <c r="H490" s="0">
        <v>1</v>
      </c>
      <c r="I490" s="0" t="s">
        <v>12</v>
      </c>
      <c r="L490" s="0">
        <f>IF(D490=G490,D490,G490)</f>
        <v>0</v>
      </c>
      <c r="M490" s="0">
        <v>4</v>
      </c>
    </row>
    <row r="491" spans="1:13">
      <c r="A491" s="0">
        <v>490</v>
      </c>
      <c r="E491" s="0">
        <v>4</v>
      </c>
      <c r="F491" s="0">
        <v>4</v>
      </c>
      <c r="G491" s="0">
        <v>4</v>
      </c>
      <c r="H491" s="0">
        <v>0</v>
      </c>
      <c r="J491" s="0">
        <v>4</v>
      </c>
      <c r="L491" s="0">
        <f>IF(D491=G491,D491,G491)</f>
        <v>4</v>
      </c>
    </row>
    <row r="492" spans="1:13">
      <c r="A492" s="0">
        <v>491</v>
      </c>
      <c r="E492" s="0">
        <v>4</v>
      </c>
      <c r="F492" s="0">
        <v>4</v>
      </c>
      <c r="G492" s="0">
        <v>4</v>
      </c>
      <c r="H492" s="0">
        <v>0</v>
      </c>
      <c r="J492" s="0">
        <v>4</v>
      </c>
      <c r="L492" s="0">
        <f>IF(D492=G492,D492,G492)</f>
        <v>4</v>
      </c>
    </row>
    <row r="493" spans="1:13">
      <c r="A493" s="0">
        <v>492</v>
      </c>
      <c r="E493" s="0">
        <v>4</v>
      </c>
      <c r="F493" s="0">
        <v>4</v>
      </c>
      <c r="G493" s="0">
        <v>4</v>
      </c>
      <c r="H493" s="0">
        <v>0</v>
      </c>
      <c r="J493" s="0">
        <v>4</v>
      </c>
      <c r="L493" s="0">
        <f>IF(D493=G493,D493,G493)</f>
        <v>4</v>
      </c>
    </row>
    <row r="494" spans="1:13">
      <c r="A494" s="0">
        <v>493</v>
      </c>
      <c r="H494" s="0">
        <v>1</v>
      </c>
      <c r="I494" s="0" t="s">
        <v>70</v>
      </c>
      <c r="L494" s="0">
        <f>IF(D494=G494,D494,G494)</f>
        <v>0</v>
      </c>
      <c r="M494" s="0">
        <v>4</v>
      </c>
    </row>
    <row r="495" spans="1:13">
      <c r="A495" s="0">
        <v>494</v>
      </c>
      <c r="E495" s="0">
        <v>1</v>
      </c>
      <c r="F495" s="0">
        <v>1</v>
      </c>
      <c r="G495" s="0">
        <v>1</v>
      </c>
      <c r="H495" s="0">
        <v>0</v>
      </c>
      <c r="J495" s="0">
        <v>1</v>
      </c>
      <c r="L495" s="0">
        <f>IF(D495=G495,D495,G495)</f>
        <v>1</v>
      </c>
    </row>
    <row r="496" spans="1:13">
      <c r="A496" s="0">
        <v>495</v>
      </c>
      <c r="E496" s="0">
        <v>4</v>
      </c>
      <c r="F496" s="0">
        <v>4</v>
      </c>
      <c r="G496" s="0">
        <v>4</v>
      </c>
      <c r="H496" s="0">
        <v>0</v>
      </c>
      <c r="J496" s="0">
        <v>4</v>
      </c>
      <c r="L496" s="0">
        <f>IF(D496=G496,D496,G496)</f>
        <v>4</v>
      </c>
    </row>
    <row r="497" spans="1:13">
      <c r="A497" s="0">
        <v>496</v>
      </c>
      <c r="E497" s="0">
        <v>4</v>
      </c>
      <c r="F497" s="0">
        <v>4</v>
      </c>
      <c r="G497" s="0">
        <v>4</v>
      </c>
      <c r="H497" s="0">
        <v>0</v>
      </c>
      <c r="J497" s="0">
        <v>4</v>
      </c>
      <c r="L497" s="0">
        <f>IF(D497=G497,D497,G497)</f>
        <v>4</v>
      </c>
    </row>
    <row r="498" spans="1:13">
      <c r="A498" s="0">
        <v>497</v>
      </c>
      <c r="H498" s="0">
        <v>1</v>
      </c>
      <c r="I498" s="0" t="s">
        <v>12</v>
      </c>
      <c r="L498" s="0">
        <f>IF(D498=G498,D498,G498)</f>
        <v>0</v>
      </c>
      <c r="M498" s="0">
        <v>4</v>
      </c>
    </row>
    <row r="499" spans="1:13">
      <c r="A499" s="0">
        <v>498</v>
      </c>
      <c r="E499" s="0">
        <v>4</v>
      </c>
      <c r="F499" s="0">
        <v>4</v>
      </c>
      <c r="G499" s="0">
        <v>4</v>
      </c>
      <c r="H499" s="0">
        <v>0</v>
      </c>
      <c r="J499" s="0">
        <v>4</v>
      </c>
      <c r="L499" s="0">
        <f>IF(D499=G499,D499,G499)</f>
        <v>4</v>
      </c>
    </row>
    <row r="500" spans="1:13">
      <c r="A500" s="0">
        <v>499</v>
      </c>
      <c r="E500" s="0">
        <v>1</v>
      </c>
      <c r="F500" s="0">
        <v>1</v>
      </c>
      <c r="G500" s="0">
        <v>1</v>
      </c>
      <c r="H500" s="0">
        <v>0</v>
      </c>
      <c r="J500" s="0">
        <v>1</v>
      </c>
      <c r="L500" s="0">
        <f>IF(D500=G500,D500,G500)</f>
        <v>1</v>
      </c>
    </row>
    <row r="501" spans="1:13">
      <c r="A501" s="0">
        <v>500</v>
      </c>
      <c r="H501" s="0">
        <v>1</v>
      </c>
      <c r="I501" s="0" t="s">
        <v>12</v>
      </c>
      <c r="L501" s="0">
        <f>IF(D501=G501,D501,G501)</f>
        <v>0</v>
      </c>
      <c r="M501" s="0">
        <v>1</v>
      </c>
    </row>
    <row r="502" spans="1:13">
      <c r="A502" s="0">
        <v>501</v>
      </c>
      <c r="H502" s="0">
        <v>1</v>
      </c>
      <c r="I502" s="0" t="s">
        <v>74</v>
      </c>
      <c r="L502" s="0">
        <f>IF(D502=G502,D502,G502)</f>
        <v>0</v>
      </c>
      <c r="M502" s="0">
        <v>4</v>
      </c>
    </row>
    <row r="503" spans="1:13">
      <c r="A503" s="0">
        <v>502</v>
      </c>
      <c r="H503" s="0">
        <v>1</v>
      </c>
      <c r="I503" s="0" t="s">
        <v>12</v>
      </c>
      <c r="L503" s="0">
        <f>IF(D503=G503,D503,G503)</f>
        <v>0</v>
      </c>
      <c r="M503" s="0">
        <v>3</v>
      </c>
    </row>
    <row r="504" spans="1:13">
      <c r="A504" s="0">
        <v>503</v>
      </c>
      <c r="H504" s="0">
        <v>1</v>
      </c>
      <c r="I504" s="0" t="s">
        <v>70</v>
      </c>
      <c r="L504" s="0">
        <f>IF(D504=G504,D504,G504)</f>
        <v>0</v>
      </c>
      <c r="M504" s="0">
        <v>2</v>
      </c>
    </row>
    <row r="505" spans="1:13">
      <c r="A505" s="0">
        <v>504</v>
      </c>
      <c r="E505" s="0">
        <v>4</v>
      </c>
      <c r="F505" s="0">
        <v>4</v>
      </c>
      <c r="G505" s="0">
        <v>4</v>
      </c>
      <c r="H505" s="0">
        <v>0</v>
      </c>
      <c r="J505" s="0">
        <v>4</v>
      </c>
      <c r="L505" s="0">
        <f>IF(D505=G505,D505,G505)</f>
        <v>4</v>
      </c>
    </row>
    <row r="506" spans="1:13">
      <c r="A506" s="0">
        <v>505</v>
      </c>
      <c r="E506" s="0">
        <v>1</v>
      </c>
      <c r="F506" s="0">
        <v>1</v>
      </c>
      <c r="G506" s="0">
        <v>1</v>
      </c>
      <c r="H506" s="0">
        <v>0</v>
      </c>
      <c r="J506" s="0">
        <v>1</v>
      </c>
      <c r="L506" s="0">
        <f>IF(D506=G506,D506,G506)</f>
        <v>1</v>
      </c>
    </row>
    <row r="507" spans="1:13">
      <c r="A507" s="0">
        <v>506</v>
      </c>
      <c r="E507" s="0">
        <v>4</v>
      </c>
      <c r="F507" s="0">
        <v>4</v>
      </c>
      <c r="G507" s="0">
        <v>4</v>
      </c>
      <c r="H507" s="0">
        <v>0</v>
      </c>
      <c r="J507" s="0">
        <v>4</v>
      </c>
      <c r="L507" s="0">
        <f>IF(D507=G507,D507,G507)</f>
        <v>4</v>
      </c>
    </row>
    <row r="508" spans="1:13">
      <c r="A508" s="0">
        <v>507</v>
      </c>
      <c r="E508" s="0">
        <v>4</v>
      </c>
      <c r="F508" s="0">
        <v>4</v>
      </c>
      <c r="G508" s="0">
        <v>4</v>
      </c>
      <c r="H508" s="0">
        <v>0</v>
      </c>
      <c r="J508" s="0">
        <v>4</v>
      </c>
      <c r="L508" s="0">
        <f>IF(D508=G508,D508,G508)</f>
        <v>4</v>
      </c>
    </row>
    <row r="509" spans="1:13">
      <c r="A509" s="0">
        <v>508</v>
      </c>
      <c r="H509" s="0">
        <v>1</v>
      </c>
      <c r="I509" s="0" t="s">
        <v>12</v>
      </c>
      <c r="L509" s="0">
        <f>IF(D509=G509,D509,G509)</f>
        <v>0</v>
      </c>
      <c r="M509" s="0">
        <v>4</v>
      </c>
    </row>
    <row r="510" spans="1:13">
      <c r="A510" s="0">
        <v>509</v>
      </c>
      <c r="H510" s="0">
        <v>1</v>
      </c>
      <c r="I510" s="0" t="s">
        <v>12</v>
      </c>
      <c r="L510" s="0">
        <f>IF(D510=G510,D510,G510)</f>
        <v>0</v>
      </c>
      <c r="M510" s="0">
        <v>4</v>
      </c>
    </row>
    <row r="511" spans="1:13">
      <c r="A511" s="0">
        <v>510</v>
      </c>
      <c r="E511" s="0">
        <v>2</v>
      </c>
      <c r="F511" s="0">
        <v>2</v>
      </c>
      <c r="G511" s="0">
        <v>3</v>
      </c>
      <c r="H511" s="0">
        <v>0</v>
      </c>
      <c r="J511" s="0">
        <v>3</v>
      </c>
      <c r="L511" s="0">
        <f>IF(D511=G511,D511,G511)</f>
        <v>3</v>
      </c>
    </row>
    <row r="512" spans="1:13">
      <c r="A512" s="0">
        <v>511</v>
      </c>
      <c r="E512" s="0">
        <v>3</v>
      </c>
      <c r="F512" s="0">
        <v>3</v>
      </c>
      <c r="G512" s="0">
        <v>4</v>
      </c>
      <c r="H512" s="0">
        <v>0</v>
      </c>
      <c r="J512" s="0">
        <v>4</v>
      </c>
      <c r="L512" s="0">
        <f>IF(D512=G512,D512,G512)</f>
        <v>4</v>
      </c>
    </row>
    <row r="513" spans="1:13">
      <c r="A513" s="0">
        <v>512</v>
      </c>
      <c r="H513" s="0">
        <v>1</v>
      </c>
      <c r="I513" s="0" t="s">
        <v>12</v>
      </c>
      <c r="L513" s="0">
        <f>IF(D513=G513,D513,G513)</f>
        <v>0</v>
      </c>
      <c r="M513" s="0">
        <v>4</v>
      </c>
    </row>
    <row r="514" spans="1:13">
      <c r="A514" s="0">
        <v>513</v>
      </c>
      <c r="H514" s="0">
        <v>1</v>
      </c>
      <c r="I514" s="0" t="s">
        <v>12</v>
      </c>
      <c r="L514" s="0">
        <f>IF(D514=G514,D514,G514)</f>
        <v>0</v>
      </c>
      <c r="M514" s="0">
        <v>2</v>
      </c>
    </row>
    <row r="515" spans="1:13">
      <c r="A515" s="0">
        <v>514</v>
      </c>
      <c r="E515" s="0">
        <v>1</v>
      </c>
      <c r="F515" s="0">
        <v>1</v>
      </c>
      <c r="G515" s="0">
        <v>1</v>
      </c>
      <c r="H515" s="0">
        <v>0</v>
      </c>
      <c r="J515" s="0">
        <v>1</v>
      </c>
      <c r="L515" s="0">
        <f>IF(D515=G515,D515,G515)</f>
        <v>1</v>
      </c>
    </row>
    <row r="516" spans="1:13">
      <c r="A516" s="0">
        <v>515</v>
      </c>
      <c r="E516" s="0">
        <v>1</v>
      </c>
      <c r="F516" s="0">
        <v>1</v>
      </c>
      <c r="G516" s="0" t="s">
        <v>75</v>
      </c>
      <c r="H516" s="0">
        <v>0</v>
      </c>
      <c r="J516" s="0">
        <v>1</v>
      </c>
      <c r="L516" s="0" t="str">
        <f>IF(D516=G516,D516,G516)</f>
        <v>1?2?</v>
      </c>
    </row>
    <row r="517" spans="1:13">
      <c r="A517" s="0">
        <v>516</v>
      </c>
      <c r="H517" s="0">
        <v>1</v>
      </c>
      <c r="I517" s="0" t="s">
        <v>12</v>
      </c>
      <c r="L517" s="0">
        <f>IF(D517=G517,D517,G517)</f>
        <v>0</v>
      </c>
      <c r="M517" s="0">
        <v>3</v>
      </c>
    </row>
    <row r="518" spans="1:13">
      <c r="A518" s="0">
        <v>517</v>
      </c>
      <c r="E518" s="0">
        <v>4</v>
      </c>
      <c r="F518" s="0">
        <v>4</v>
      </c>
      <c r="G518" s="0">
        <v>4</v>
      </c>
      <c r="H518" s="0">
        <v>0</v>
      </c>
      <c r="J518" s="0">
        <v>4</v>
      </c>
      <c r="L518" s="0">
        <f>IF(D518=G518,D518,G518)</f>
        <v>4</v>
      </c>
    </row>
    <row r="519" spans="1:13">
      <c r="A519" s="0">
        <v>518</v>
      </c>
      <c r="E519" s="0">
        <v>2</v>
      </c>
      <c r="F519" s="0">
        <v>2</v>
      </c>
      <c r="G519" s="0">
        <v>2</v>
      </c>
      <c r="H519" s="0">
        <v>0</v>
      </c>
      <c r="J519" s="0">
        <v>2</v>
      </c>
      <c r="L519" s="0">
        <f>IF(D519=G519,D519,G519)</f>
        <v>2</v>
      </c>
    </row>
    <row r="520" spans="1:13">
      <c r="A520" s="0">
        <v>519</v>
      </c>
      <c r="H520" s="0">
        <v>1</v>
      </c>
      <c r="I520" s="0" t="s">
        <v>12</v>
      </c>
      <c r="L520" s="0">
        <f>IF(D520=G520,D520,G520)</f>
        <v>0</v>
      </c>
      <c r="M520" s="0">
        <v>4</v>
      </c>
    </row>
    <row r="521" spans="1:13">
      <c r="A521" s="0">
        <v>520</v>
      </c>
      <c r="H521" s="0">
        <v>1</v>
      </c>
      <c r="I521" s="0" t="s">
        <v>74</v>
      </c>
      <c r="L521" s="0">
        <f>IF(D521=G521,D521,G521)</f>
        <v>0</v>
      </c>
      <c r="M521" s="0">
        <v>1</v>
      </c>
    </row>
    <row r="522" spans="1:13">
      <c r="A522" s="0">
        <v>521</v>
      </c>
      <c r="H522" s="0">
        <v>1</v>
      </c>
      <c r="I522" s="0" t="s">
        <v>12</v>
      </c>
      <c r="L522" s="0">
        <f>IF(D522=G522,D522,G522)</f>
        <v>0</v>
      </c>
      <c r="M522" s="0" t="s">
        <v>99</v>
      </c>
    </row>
    <row r="523" spans="1:13">
      <c r="A523" s="0">
        <v>522</v>
      </c>
      <c r="H523" s="0">
        <v>1</v>
      </c>
      <c r="I523" s="0" t="s">
        <v>12</v>
      </c>
      <c r="L523" s="0">
        <f>IF(D523=G523,D523,G523)</f>
        <v>0</v>
      </c>
      <c r="M523" s="0">
        <v>4</v>
      </c>
    </row>
    <row r="524" spans="1:13">
      <c r="A524" s="0">
        <v>523</v>
      </c>
      <c r="H524" s="0">
        <v>1</v>
      </c>
      <c r="I524" s="0" t="s">
        <v>70</v>
      </c>
      <c r="L524" s="0">
        <f>IF(D524=G524,D524,G524)</f>
        <v>0</v>
      </c>
      <c r="M524" s="0">
        <v>3</v>
      </c>
    </row>
    <row r="525" spans="1:13">
      <c r="A525" s="0">
        <v>524</v>
      </c>
      <c r="E525" s="0">
        <v>1</v>
      </c>
      <c r="F525" s="0">
        <v>1</v>
      </c>
      <c r="G525" s="0">
        <v>1</v>
      </c>
      <c r="H525" s="0">
        <v>0</v>
      </c>
      <c r="J525" s="0">
        <v>1</v>
      </c>
      <c r="L525" s="0">
        <f>IF(D525=G525,D525,G525)</f>
        <v>1</v>
      </c>
    </row>
    <row r="526" spans="1:13">
      <c r="A526" s="0">
        <v>525</v>
      </c>
      <c r="E526" s="0">
        <v>4</v>
      </c>
      <c r="F526" s="0">
        <v>4</v>
      </c>
      <c r="G526" s="0">
        <v>4</v>
      </c>
      <c r="H526" s="0">
        <v>0</v>
      </c>
      <c r="J526" s="0">
        <v>4</v>
      </c>
      <c r="L526" s="0">
        <f>IF(D526=G526,D526,G526)</f>
        <v>4</v>
      </c>
    </row>
    <row r="527" spans="1:13">
      <c r="A527" s="0">
        <v>526</v>
      </c>
      <c r="E527" s="0">
        <v>1</v>
      </c>
      <c r="F527" s="0">
        <v>1</v>
      </c>
      <c r="G527" s="0">
        <v>1</v>
      </c>
      <c r="H527" s="0">
        <v>0</v>
      </c>
      <c r="J527" s="0">
        <v>1</v>
      </c>
      <c r="L527" s="0">
        <f>IF(D527=G527,D527,G527)</f>
        <v>1</v>
      </c>
    </row>
    <row r="528" spans="1:13">
      <c r="A528" s="0">
        <v>527</v>
      </c>
      <c r="H528" s="0">
        <v>1</v>
      </c>
      <c r="I528" s="0" t="s">
        <v>72</v>
      </c>
      <c r="L528" s="0">
        <f>IF(D528=G528,D528,G528)</f>
        <v>0</v>
      </c>
      <c r="M528" s="0">
        <v>4</v>
      </c>
    </row>
    <row r="529" spans="1:13">
      <c r="A529" s="0">
        <v>528</v>
      </c>
      <c r="E529" s="0">
        <v>4</v>
      </c>
      <c r="F529" s="0">
        <v>4</v>
      </c>
      <c r="G529" s="0">
        <v>4</v>
      </c>
      <c r="H529" s="0">
        <v>0</v>
      </c>
      <c r="J529" s="0">
        <v>4</v>
      </c>
      <c r="L529" s="0">
        <f>IF(D529=G529,D529,G529)</f>
        <v>4</v>
      </c>
    </row>
    <row r="530" spans="1:13">
      <c r="A530" s="0">
        <v>529</v>
      </c>
      <c r="E530" s="0">
        <v>2</v>
      </c>
      <c r="F530" s="0">
        <v>2</v>
      </c>
      <c r="G530" s="0" t="s">
        <v>76</v>
      </c>
      <c r="H530" s="0">
        <v>0</v>
      </c>
      <c r="J530" s="0">
        <v>2</v>
      </c>
      <c r="L530" s="0" t="str">
        <f>IF(D530=G530,D530,G530)</f>
        <v>2?3?</v>
      </c>
    </row>
    <row r="531" spans="1:13">
      <c r="A531" s="0">
        <v>530</v>
      </c>
      <c r="E531" s="0">
        <v>3</v>
      </c>
      <c r="F531" s="0">
        <v>3</v>
      </c>
      <c r="G531" s="0">
        <v>3</v>
      </c>
      <c r="H531" s="0">
        <v>0</v>
      </c>
      <c r="J531" s="0">
        <v>3</v>
      </c>
      <c r="L531" s="0">
        <f>IF(D531=G531,D531,G531)</f>
        <v>3</v>
      </c>
    </row>
    <row r="532" spans="1:13">
      <c r="A532" s="0">
        <v>531</v>
      </c>
      <c r="E532" s="0">
        <v>4</v>
      </c>
      <c r="F532" s="0">
        <v>4</v>
      </c>
      <c r="G532" s="0">
        <v>4</v>
      </c>
      <c r="H532" s="0">
        <v>0</v>
      </c>
      <c r="J532" s="0">
        <v>4</v>
      </c>
      <c r="L532" s="0">
        <f>IF(D532=G532,D532,G532)</f>
        <v>4</v>
      </c>
    </row>
    <row r="533" spans="1:13">
      <c r="A533" s="0">
        <v>532</v>
      </c>
      <c r="H533" s="0">
        <v>1</v>
      </c>
      <c r="I533" s="0" t="s">
        <v>72</v>
      </c>
      <c r="L533" s="0">
        <f>IF(D533=G533,D533,G533)</f>
        <v>0</v>
      </c>
      <c r="M533" s="0">
        <v>4</v>
      </c>
    </row>
    <row r="534" spans="1:13">
      <c r="A534" s="0">
        <v>533</v>
      </c>
      <c r="H534" s="0">
        <v>1</v>
      </c>
      <c r="I534" s="0" t="s">
        <v>77</v>
      </c>
      <c r="L534" s="0">
        <f>IF(D534=G534,D534,G534)</f>
        <v>0</v>
      </c>
      <c r="M534" s="0">
        <v>4</v>
      </c>
    </row>
    <row r="535" spans="1:13">
      <c r="A535" s="0">
        <v>534</v>
      </c>
      <c r="E535" s="0">
        <v>4</v>
      </c>
      <c r="F535" s="0">
        <v>4</v>
      </c>
      <c r="G535" s="0">
        <v>4</v>
      </c>
      <c r="H535" s="0">
        <v>0</v>
      </c>
      <c r="J535" s="0">
        <v>4</v>
      </c>
      <c r="L535" s="0">
        <f>IF(D535=G535,D535,G535)</f>
        <v>4</v>
      </c>
    </row>
    <row r="536" spans="1:13">
      <c r="A536" s="0">
        <v>535</v>
      </c>
      <c r="E536" s="0">
        <v>3</v>
      </c>
      <c r="F536" s="0">
        <v>3</v>
      </c>
      <c r="G536" s="0">
        <v>3</v>
      </c>
      <c r="H536" s="0">
        <v>0</v>
      </c>
      <c r="J536" s="0">
        <v>3</v>
      </c>
      <c r="L536" s="0">
        <f>IF(D536=G536,D536,G536)</f>
        <v>3</v>
      </c>
    </row>
    <row r="537" spans="1:13">
      <c r="A537" s="0">
        <v>536</v>
      </c>
      <c r="E537" s="0">
        <v>1</v>
      </c>
      <c r="F537" s="0">
        <v>1</v>
      </c>
      <c r="G537" s="0">
        <v>1</v>
      </c>
      <c r="H537" s="0">
        <v>0</v>
      </c>
      <c r="J537" s="0">
        <v>1</v>
      </c>
      <c r="L537" s="0">
        <f>IF(D537=G537,D537,G537)</f>
        <v>1</v>
      </c>
    </row>
    <row r="538" spans="1:13">
      <c r="A538" s="0">
        <v>537</v>
      </c>
      <c r="H538" s="0">
        <v>1</v>
      </c>
      <c r="I538" s="0" t="s">
        <v>73</v>
      </c>
      <c r="L538" s="0">
        <f>IF(D538=G538,D538,G538)</f>
        <v>0</v>
      </c>
      <c r="M538" s="0">
        <v>4</v>
      </c>
    </row>
    <row r="539" spans="1:13">
      <c r="A539" s="0">
        <v>538</v>
      </c>
      <c r="E539" s="0">
        <v>3</v>
      </c>
      <c r="F539" s="0">
        <v>3</v>
      </c>
      <c r="G539" s="0" t="s">
        <v>78</v>
      </c>
      <c r="H539" s="0">
        <v>0</v>
      </c>
      <c r="J539" s="0">
        <v>3</v>
      </c>
      <c r="L539" s="0" t="str">
        <f>IF(D539=G539,D539,G539)</f>
        <v>3?</v>
      </c>
    </row>
    <row r="540" spans="1:13">
      <c r="A540" s="0">
        <v>539</v>
      </c>
      <c r="E540" s="0">
        <v>4</v>
      </c>
      <c r="F540" s="0">
        <v>4</v>
      </c>
      <c r="G540" s="0">
        <v>4</v>
      </c>
      <c r="H540" s="0">
        <v>0</v>
      </c>
      <c r="J540" s="0">
        <v>4</v>
      </c>
      <c r="L540" s="0">
        <f>IF(D540=G540,D540,G540)</f>
        <v>4</v>
      </c>
    </row>
    <row r="541" spans="1:13">
      <c r="A541" s="0">
        <v>540</v>
      </c>
      <c r="H541" s="0">
        <v>1</v>
      </c>
      <c r="I541" s="0" t="s">
        <v>12</v>
      </c>
      <c r="L541" s="0">
        <f>IF(D541=G541,D541,G541)</f>
        <v>0</v>
      </c>
      <c r="M541" s="0">
        <v>1</v>
      </c>
    </row>
    <row r="542" spans="1:13">
      <c r="A542" s="0">
        <v>541</v>
      </c>
      <c r="H542" s="0">
        <v>1</v>
      </c>
      <c r="I542" s="0" t="s">
        <v>12</v>
      </c>
      <c r="L542" s="0">
        <f>IF(D542=G542,D542,G542)</f>
        <v>0</v>
      </c>
      <c r="M542" s="0">
        <v>2</v>
      </c>
    </row>
    <row r="543" spans="1:13">
      <c r="A543" s="0">
        <v>542</v>
      </c>
      <c r="H543" s="0">
        <v>1</v>
      </c>
      <c r="I543" s="0" t="s">
        <v>12</v>
      </c>
      <c r="L543" s="0">
        <f>IF(D543=G543,D543,G543)</f>
        <v>0</v>
      </c>
      <c r="M543" s="0">
        <v>2</v>
      </c>
    </row>
    <row r="544" spans="1:13">
      <c r="A544" s="0">
        <v>543</v>
      </c>
      <c r="H544" s="0">
        <v>1</v>
      </c>
      <c r="I544" s="0" t="s">
        <v>12</v>
      </c>
      <c r="L544" s="0">
        <f>IF(D544=G544,D544,G544)</f>
        <v>0</v>
      </c>
      <c r="M544" s="0">
        <v>1</v>
      </c>
    </row>
    <row r="545" spans="1:13">
      <c r="A545" s="0">
        <v>544</v>
      </c>
      <c r="E545" s="0">
        <v>4</v>
      </c>
      <c r="F545" s="0">
        <v>4</v>
      </c>
      <c r="G545" s="0">
        <v>4</v>
      </c>
      <c r="H545" s="0">
        <v>0</v>
      </c>
      <c r="J545" s="0">
        <v>4</v>
      </c>
      <c r="L545" s="0">
        <f>IF(D545=G545,D545,G545)</f>
        <v>4</v>
      </c>
    </row>
    <row r="546" spans="1:13">
      <c r="A546" s="0">
        <v>545</v>
      </c>
      <c r="E546" s="0">
        <v>4</v>
      </c>
      <c r="F546" s="0">
        <v>4</v>
      </c>
      <c r="G546" s="0">
        <v>4</v>
      </c>
      <c r="H546" s="0">
        <v>0</v>
      </c>
      <c r="J546" s="0">
        <v>4</v>
      </c>
      <c r="L546" s="0">
        <f>IF(D546=G546,D546,G546)</f>
        <v>4</v>
      </c>
    </row>
    <row r="547" spans="1:13">
      <c r="A547" s="0">
        <v>546</v>
      </c>
      <c r="H547" s="0">
        <v>1</v>
      </c>
      <c r="I547" s="0" t="s">
        <v>79</v>
      </c>
      <c r="L547" s="0">
        <f>IF(D547=G547,D547,G547)</f>
        <v>0</v>
      </c>
      <c r="M547" s="0">
        <v>1</v>
      </c>
    </row>
    <row r="548" spans="1:13">
      <c r="A548" s="0">
        <v>547</v>
      </c>
      <c r="E548" s="0">
        <v>3</v>
      </c>
      <c r="F548" s="0">
        <v>3</v>
      </c>
      <c r="G548" s="0">
        <v>3</v>
      </c>
      <c r="H548" s="0">
        <v>0</v>
      </c>
      <c r="J548" s="0">
        <v>3</v>
      </c>
      <c r="L548" s="0">
        <f>IF(D548=G548,D548,G548)</f>
        <v>3</v>
      </c>
    </row>
    <row r="549" spans="1:13">
      <c r="A549" s="0">
        <v>548</v>
      </c>
      <c r="E549" s="0">
        <v>1</v>
      </c>
      <c r="F549" s="0">
        <v>1</v>
      </c>
      <c r="G549" s="0">
        <v>1</v>
      </c>
      <c r="H549" s="0">
        <v>0</v>
      </c>
      <c r="J549" s="0">
        <v>1</v>
      </c>
      <c r="L549" s="0">
        <f>IF(D549=G549,D549,G549)</f>
        <v>1</v>
      </c>
    </row>
    <row r="550" spans="1:13">
      <c r="A550" s="0">
        <v>549</v>
      </c>
      <c r="H550" s="0">
        <v>1</v>
      </c>
      <c r="I550" s="0" t="s">
        <v>12</v>
      </c>
      <c r="L550" s="0">
        <f>IF(D550=G550,D550,G550)</f>
        <v>0</v>
      </c>
      <c r="M550" s="0">
        <v>1</v>
      </c>
    </row>
    <row r="551" spans="1:13">
      <c r="A551" s="0">
        <v>550</v>
      </c>
      <c r="H551" s="0">
        <v>1</v>
      </c>
      <c r="I551" s="0" t="s">
        <v>73</v>
      </c>
      <c r="L551" s="0">
        <f>IF(D551=G551,D551,G551)</f>
        <v>0</v>
      </c>
      <c r="M551" s="0">
        <v>3</v>
      </c>
    </row>
    <row r="552" spans="1:13">
      <c r="A552" s="0">
        <v>551</v>
      </c>
      <c r="E552" s="0">
        <v>1</v>
      </c>
      <c r="F552" s="0">
        <v>1</v>
      </c>
      <c r="G552" s="0">
        <v>1</v>
      </c>
      <c r="H552" s="0">
        <v>0</v>
      </c>
      <c r="J552" s="0">
        <v>1</v>
      </c>
      <c r="L552" s="0">
        <f>IF(D552=G552,D552,G552)</f>
        <v>1</v>
      </c>
    </row>
    <row r="553" spans="1:13">
      <c r="A553" s="0">
        <v>552</v>
      </c>
      <c r="H553" s="0">
        <v>1</v>
      </c>
      <c r="I553" s="0" t="s">
        <v>12</v>
      </c>
      <c r="L553" s="0">
        <f>IF(D553=G553,D553,G553)</f>
        <v>0</v>
      </c>
      <c r="M553" s="0">
        <v>4</v>
      </c>
    </row>
    <row r="554" spans="1:13">
      <c r="A554" s="0">
        <v>553</v>
      </c>
      <c r="E554" s="0">
        <v>1</v>
      </c>
      <c r="F554" s="0">
        <v>1</v>
      </c>
      <c r="G554" s="0">
        <v>1</v>
      </c>
      <c r="H554" s="0">
        <v>0</v>
      </c>
      <c r="J554" s="0">
        <v>1</v>
      </c>
      <c r="L554" s="0">
        <f>IF(D554=G554,D554,G554)</f>
        <v>1</v>
      </c>
    </row>
    <row r="555" spans="1:13" s="10" customFormat="1">
      <c r="A555" s="10">
        <v>554</v>
      </c>
      <c r="E555" s="10">
        <v>1</v>
      </c>
      <c r="F555" s="10">
        <v>1</v>
      </c>
      <c r="G555" s="10">
        <v>1</v>
      </c>
      <c r="H555" s="10">
        <v>1</v>
      </c>
      <c r="J555" s="10">
        <v>1</v>
      </c>
      <c r="L555" s="10">
        <f>IF(D555=G555,D555,G555)</f>
        <v>1</v>
      </c>
    </row>
    <row r="556" spans="1:13">
      <c r="A556" s="0">
        <v>555</v>
      </c>
      <c r="H556" s="0">
        <v>1</v>
      </c>
      <c r="I556" s="0" t="s">
        <v>77</v>
      </c>
      <c r="L556" s="0">
        <f>IF(D556=G556,D556,G556)</f>
        <v>0</v>
      </c>
      <c r="M556" s="0" t="s">
        <v>103</v>
      </c>
    </row>
    <row r="557" spans="1:13">
      <c r="A557" s="0">
        <v>556</v>
      </c>
      <c r="H557" s="0">
        <v>1</v>
      </c>
      <c r="I557" s="0" t="s">
        <v>12</v>
      </c>
      <c r="L557" s="0">
        <f>IF(D557=G557,D557,G557)</f>
        <v>0</v>
      </c>
      <c r="M557" s="0" t="s">
        <v>103</v>
      </c>
    </row>
    <row r="558" spans="1:13">
      <c r="A558" s="0">
        <v>557</v>
      </c>
      <c r="H558" s="0">
        <v>1</v>
      </c>
      <c r="I558" s="0" t="s">
        <v>12</v>
      </c>
      <c r="L558" s="0">
        <f>IF(D558=G558,D558,G558)</f>
        <v>0</v>
      </c>
      <c r="M558" s="0" t="s">
        <v>103</v>
      </c>
    </row>
    <row r="559" spans="1:13">
      <c r="A559" s="0">
        <v>558</v>
      </c>
      <c r="E559" s="0">
        <v>4</v>
      </c>
      <c r="F559" s="0">
        <v>4</v>
      </c>
      <c r="G559" s="0">
        <v>4</v>
      </c>
      <c r="H559" s="0">
        <v>0</v>
      </c>
      <c r="J559" s="0">
        <v>4</v>
      </c>
      <c r="L559" s="0">
        <f>IF(D559=G559,D559,G559)</f>
        <v>4</v>
      </c>
    </row>
    <row r="560" spans="1:13">
      <c r="A560" s="0">
        <v>559</v>
      </c>
      <c r="E560" s="0">
        <v>1</v>
      </c>
      <c r="F560" s="0">
        <v>1</v>
      </c>
      <c r="G560" s="0">
        <v>1</v>
      </c>
      <c r="H560" s="0">
        <v>0</v>
      </c>
      <c r="J560" s="0">
        <v>1</v>
      </c>
      <c r="L560" s="0">
        <f>IF(D560=G560,D560,G560)</f>
        <v>1</v>
      </c>
    </row>
    <row r="561" spans="1:13">
      <c r="A561" s="0">
        <v>560</v>
      </c>
      <c r="E561" s="0">
        <v>3</v>
      </c>
      <c r="F561" s="0">
        <v>3</v>
      </c>
      <c r="G561" s="0">
        <v>3</v>
      </c>
      <c r="H561" s="0">
        <v>0</v>
      </c>
      <c r="J561" s="0">
        <v>3</v>
      </c>
      <c r="L561" s="0">
        <f>IF(D561=G561,D561,G561)</f>
        <v>3</v>
      </c>
    </row>
    <row r="562" spans="1:13">
      <c r="A562" s="0">
        <v>561</v>
      </c>
      <c r="E562" s="0">
        <v>1</v>
      </c>
      <c r="F562" s="0">
        <v>1</v>
      </c>
      <c r="G562" s="0">
        <v>1</v>
      </c>
      <c r="H562" s="0">
        <v>0</v>
      </c>
      <c r="J562" s="0">
        <v>1</v>
      </c>
      <c r="L562" s="0">
        <f>IF(D562=G562,D562,G562)</f>
        <v>1</v>
      </c>
    </row>
    <row r="563" spans="1:13">
      <c r="A563" s="0">
        <v>562</v>
      </c>
      <c r="H563" s="0">
        <v>1</v>
      </c>
      <c r="I563" s="0" t="s">
        <v>12</v>
      </c>
      <c r="L563" s="0">
        <f>IF(D563=G563,D563,G563)</f>
        <v>0</v>
      </c>
      <c r="M563" s="0">
        <v>3</v>
      </c>
    </row>
    <row r="564" spans="1:13">
      <c r="A564" s="0">
        <v>563</v>
      </c>
      <c r="E564" s="0">
        <v>4</v>
      </c>
      <c r="F564" s="0">
        <v>4</v>
      </c>
      <c r="G564" s="0">
        <v>4</v>
      </c>
      <c r="H564" s="0">
        <v>0</v>
      </c>
      <c r="J564" s="0">
        <v>4</v>
      </c>
      <c r="L564" s="0">
        <f>IF(D564=G564,D564,G564)</f>
        <v>4</v>
      </c>
    </row>
    <row r="565" spans="1:13">
      <c r="A565" s="0">
        <v>564</v>
      </c>
      <c r="E565" s="0">
        <v>4</v>
      </c>
      <c r="F565" s="0">
        <v>4</v>
      </c>
      <c r="G565" s="0">
        <v>4</v>
      </c>
      <c r="H565" s="0">
        <v>0</v>
      </c>
      <c r="J565" s="0">
        <v>4</v>
      </c>
      <c r="L565" s="0">
        <f>IF(D565=G565,D565,G565)</f>
        <v>4</v>
      </c>
    </row>
    <row r="566" spans="1:13">
      <c r="A566" s="0">
        <v>565</v>
      </c>
      <c r="H566" s="0">
        <v>1</v>
      </c>
      <c r="I566" s="0" t="s">
        <v>80</v>
      </c>
      <c r="L566" s="0">
        <f>IF(D566=G566,D566,G566)</f>
        <v>0</v>
      </c>
      <c r="M566" s="0">
        <v>4</v>
      </c>
    </row>
    <row r="567" spans="1:13">
      <c r="A567" s="0">
        <v>566</v>
      </c>
      <c r="E567" s="0">
        <v>1</v>
      </c>
      <c r="F567" s="0">
        <v>1</v>
      </c>
      <c r="G567" s="0">
        <v>1</v>
      </c>
      <c r="H567" s="0">
        <v>0</v>
      </c>
      <c r="J567" s="0">
        <v>1</v>
      </c>
      <c r="L567" s="0">
        <f>IF(D567=G567,D567,G567)</f>
        <v>1</v>
      </c>
    </row>
    <row r="568" spans="1:13">
      <c r="A568" s="0">
        <v>567</v>
      </c>
      <c r="H568" s="0">
        <v>1</v>
      </c>
      <c r="I568" s="0" t="s">
        <v>81</v>
      </c>
      <c r="L568" s="0">
        <f>IF(D568=G568,D568,G568)</f>
        <v>0</v>
      </c>
      <c r="M568" s="0">
        <v>4</v>
      </c>
    </row>
    <row r="569" spans="1:13">
      <c r="A569" s="0">
        <v>568</v>
      </c>
      <c r="H569" s="0">
        <v>1</v>
      </c>
      <c r="I569" s="0" t="s">
        <v>12</v>
      </c>
      <c r="L569" s="0">
        <f>IF(D569=G569,D569,G569)</f>
        <v>0</v>
      </c>
      <c r="M569" s="0">
        <v>1</v>
      </c>
    </row>
    <row r="570" spans="1:13">
      <c r="A570" s="0">
        <v>569</v>
      </c>
      <c r="H570" s="0">
        <v>1</v>
      </c>
      <c r="I570" s="0" t="s">
        <v>82</v>
      </c>
      <c r="L570" s="0">
        <f>IF(D570=G570,D570,G570)</f>
        <v>0</v>
      </c>
      <c r="M570" s="0">
        <v>2</v>
      </c>
    </row>
    <row r="571" spans="1:13">
      <c r="A571" s="0">
        <v>570</v>
      </c>
      <c r="E571" s="0">
        <v>1</v>
      </c>
      <c r="F571" s="0">
        <v>1</v>
      </c>
      <c r="G571" s="0">
        <v>1</v>
      </c>
      <c r="H571" s="0">
        <v>0</v>
      </c>
      <c r="J571" s="0">
        <v>1</v>
      </c>
      <c r="L571" s="0">
        <f>IF(D571=G571,D571,G571)</f>
        <v>1</v>
      </c>
    </row>
    <row r="572" spans="1:13">
      <c r="A572" s="0">
        <v>571</v>
      </c>
      <c r="H572" s="0">
        <v>1</v>
      </c>
      <c r="I572" s="0" t="s">
        <v>83</v>
      </c>
      <c r="L572" s="0">
        <f>IF(D572=G572,D572,G572)</f>
        <v>0</v>
      </c>
      <c r="M572" s="0">
        <v>3</v>
      </c>
    </row>
    <row r="573" spans="1:13">
      <c r="A573" s="0">
        <v>572</v>
      </c>
      <c r="H573" s="0">
        <v>1</v>
      </c>
      <c r="I573" s="0" t="s">
        <v>70</v>
      </c>
      <c r="L573" s="0">
        <f>IF(D573=G573,D573,G573)</f>
        <v>0</v>
      </c>
      <c r="M573" s="0">
        <v>3</v>
      </c>
    </row>
    <row r="574" spans="1:13">
      <c r="A574" s="0">
        <v>573</v>
      </c>
      <c r="E574" s="0">
        <v>4</v>
      </c>
      <c r="F574" s="0">
        <v>4</v>
      </c>
      <c r="G574" s="0">
        <v>4</v>
      </c>
      <c r="H574" s="0">
        <v>0</v>
      </c>
      <c r="J574" s="0">
        <v>4</v>
      </c>
      <c r="L574" s="0">
        <f>IF(D574=G574,D574,G574)</f>
        <v>4</v>
      </c>
    </row>
    <row r="575" spans="1:13">
      <c r="A575" s="0">
        <v>574</v>
      </c>
      <c r="E575" s="0">
        <v>4</v>
      </c>
      <c r="F575" s="0">
        <v>4</v>
      </c>
      <c r="G575" s="0">
        <v>4</v>
      </c>
      <c r="H575" s="0">
        <v>0</v>
      </c>
      <c r="J575" s="0">
        <v>4</v>
      </c>
      <c r="L575" s="0">
        <f>IF(D575=G575,D575,G575)</f>
        <v>4</v>
      </c>
    </row>
    <row r="576" spans="1:13">
      <c r="A576" s="0">
        <v>575</v>
      </c>
      <c r="E576" s="0">
        <v>3</v>
      </c>
      <c r="F576" s="0">
        <v>3</v>
      </c>
      <c r="G576" s="0">
        <v>3</v>
      </c>
      <c r="H576" s="0">
        <v>0</v>
      </c>
      <c r="J576" s="0">
        <v>3</v>
      </c>
      <c r="L576" s="0">
        <f>IF(D576=G576,D576,G576)</f>
        <v>3</v>
      </c>
    </row>
    <row r="577" spans="1:13">
      <c r="A577" s="0">
        <v>576</v>
      </c>
      <c r="E577" s="0">
        <v>4</v>
      </c>
      <c r="F577" s="0">
        <v>4</v>
      </c>
      <c r="G577" s="0">
        <v>4</v>
      </c>
      <c r="H577" s="0">
        <v>0</v>
      </c>
      <c r="J577" s="0">
        <v>4</v>
      </c>
      <c r="L577" s="0">
        <f>IF(D577=G577,D577,G577)</f>
        <v>4</v>
      </c>
    </row>
    <row r="578" spans="1:13">
      <c r="A578" s="0">
        <v>577</v>
      </c>
      <c r="E578" s="0">
        <v>1</v>
      </c>
      <c r="F578" s="0">
        <v>1</v>
      </c>
      <c r="G578" s="0">
        <v>1</v>
      </c>
      <c r="H578" s="0">
        <v>0</v>
      </c>
      <c r="J578" s="0">
        <v>1</v>
      </c>
      <c r="L578" s="0">
        <f>IF(D578=G578,D578,G578)</f>
        <v>1</v>
      </c>
    </row>
    <row r="579" spans="1:13">
      <c r="A579" s="0">
        <v>578</v>
      </c>
      <c r="E579" s="0">
        <v>4</v>
      </c>
      <c r="F579" s="0">
        <v>4</v>
      </c>
      <c r="G579" s="0">
        <v>4</v>
      </c>
      <c r="H579" s="0">
        <v>0</v>
      </c>
      <c r="J579" s="0">
        <v>4</v>
      </c>
      <c r="L579" s="0">
        <f>IF(D579=G579,D579,G579)</f>
        <v>4</v>
      </c>
    </row>
    <row r="580" spans="1:13">
      <c r="A580" s="0">
        <v>579</v>
      </c>
      <c r="E580" s="0">
        <v>4</v>
      </c>
      <c r="F580" s="0">
        <v>4</v>
      </c>
      <c r="G580" s="0">
        <v>4</v>
      </c>
      <c r="H580" s="0">
        <v>0</v>
      </c>
      <c r="J580" s="0">
        <v>4</v>
      </c>
      <c r="L580" s="0">
        <f>IF(D580=G580,D580,G580)</f>
        <v>4</v>
      </c>
    </row>
    <row r="581" spans="1:13">
      <c r="A581" s="0">
        <v>580</v>
      </c>
      <c r="H581" s="0">
        <v>1</v>
      </c>
      <c r="I581" s="0" t="s">
        <v>12</v>
      </c>
      <c r="L581" s="0">
        <f>IF(D581=G581,D581,G581)</f>
        <v>0</v>
      </c>
      <c r="M581" s="0">
        <v>4</v>
      </c>
    </row>
    <row r="582" spans="1:13">
      <c r="A582" s="0">
        <v>581</v>
      </c>
      <c r="E582" s="0">
        <v>3</v>
      </c>
      <c r="F582" s="0">
        <v>3</v>
      </c>
      <c r="G582" s="0">
        <v>3</v>
      </c>
      <c r="H582" s="0">
        <v>0</v>
      </c>
      <c r="J582" s="0">
        <v>3</v>
      </c>
      <c r="L582" s="0">
        <f>IF(D582=G582,D582,G582)</f>
        <v>3</v>
      </c>
    </row>
    <row r="583" spans="1:13">
      <c r="A583" s="0">
        <v>582</v>
      </c>
      <c r="E583" s="0">
        <v>3</v>
      </c>
      <c r="F583" s="0">
        <v>3</v>
      </c>
      <c r="G583" s="0">
        <v>4</v>
      </c>
      <c r="H583" s="0">
        <v>0</v>
      </c>
      <c r="J583" s="0">
        <v>4</v>
      </c>
      <c r="L583" s="0">
        <f>IF(D583=G583,D583,G583)</f>
        <v>4</v>
      </c>
    </row>
    <row r="584" spans="1:13">
      <c r="A584" s="0">
        <v>583</v>
      </c>
      <c r="E584" s="0">
        <v>1</v>
      </c>
      <c r="F584" s="0">
        <v>1</v>
      </c>
      <c r="G584" s="0">
        <v>1</v>
      </c>
      <c r="H584" s="0">
        <v>0</v>
      </c>
      <c r="J584" s="0">
        <v>1</v>
      </c>
      <c r="L584" s="0">
        <f>IF(D584=G584,D584,G584)</f>
        <v>1</v>
      </c>
    </row>
    <row r="585" spans="1:13">
      <c r="A585" s="0">
        <v>584</v>
      </c>
      <c r="E585" s="0">
        <v>4</v>
      </c>
      <c r="F585" s="0">
        <v>4</v>
      </c>
      <c r="G585" s="0">
        <v>4</v>
      </c>
      <c r="H585" s="0">
        <v>0</v>
      </c>
      <c r="J585" s="0">
        <v>4</v>
      </c>
      <c r="L585" s="0">
        <f>IF(D585=G585,D585,G585)</f>
        <v>4</v>
      </c>
    </row>
    <row r="586" spans="1:13">
      <c r="A586" s="0">
        <v>585</v>
      </c>
      <c r="E586" s="0">
        <v>4</v>
      </c>
      <c r="F586" s="0">
        <v>4</v>
      </c>
      <c r="G586" s="0">
        <v>4</v>
      </c>
      <c r="H586" s="0">
        <v>0</v>
      </c>
      <c r="J586" s="0">
        <v>4</v>
      </c>
      <c r="L586" s="0">
        <f>IF(D586=G586,D586,G586)</f>
        <v>4</v>
      </c>
    </row>
    <row r="587" spans="1:13">
      <c r="A587" s="0">
        <v>586</v>
      </c>
      <c r="E587" s="0">
        <v>3</v>
      </c>
      <c r="F587" s="0">
        <v>3</v>
      </c>
      <c r="G587" s="0">
        <v>3</v>
      </c>
      <c r="H587" s="0">
        <v>0</v>
      </c>
      <c r="J587" s="0">
        <v>3</v>
      </c>
      <c r="L587" s="0">
        <f>IF(D587=G587,D587,G587)</f>
        <v>3</v>
      </c>
    </row>
    <row r="588" spans="1:13">
      <c r="A588" s="0">
        <v>587</v>
      </c>
      <c r="E588" s="0">
        <v>3</v>
      </c>
      <c r="F588" s="0">
        <v>3</v>
      </c>
      <c r="G588" s="0">
        <v>3</v>
      </c>
      <c r="H588" s="0">
        <v>0</v>
      </c>
      <c r="J588" s="0">
        <v>3</v>
      </c>
      <c r="L588" s="0">
        <f>IF(D588=G588,D588,G588)</f>
        <v>3</v>
      </c>
    </row>
    <row r="589" spans="1:13" ht="15.000000">
      <c r="A589" s="0">
        <v>588</v>
      </c>
      <c r="E589" s="0">
        <v>1</v>
      </c>
      <c r="F589" s="0">
        <v>1</v>
      </c>
      <c r="G589" s="0" t="s">
        <v>84</v>
      </c>
      <c r="H589" s="0">
        <v>0</v>
      </c>
      <c r="J589" s="0">
        <v>1</v>
      </c>
      <c r="L589" s="0" t="str">
        <f>IF(D589=G589,D589,G589)</f>
        <v>1?3?</v>
      </c>
    </row>
    <row r="590" spans="1:13">
      <c r="A590" s="0">
        <v>589</v>
      </c>
      <c r="E590" s="0">
        <v>3</v>
      </c>
      <c r="F590" s="0">
        <v>3</v>
      </c>
      <c r="G590" s="0">
        <v>3</v>
      </c>
      <c r="H590" s="0">
        <v>0</v>
      </c>
      <c r="J590" s="0">
        <v>3</v>
      </c>
      <c r="L590" s="0">
        <f>IF(D590=G590,D590,G590)</f>
        <v>3</v>
      </c>
    </row>
    <row r="591" spans="1:13">
      <c r="A591" s="0">
        <v>590</v>
      </c>
      <c r="E591" s="0">
        <v>4</v>
      </c>
      <c r="F591" s="0">
        <v>4</v>
      </c>
      <c r="G591" s="0">
        <v>4</v>
      </c>
      <c r="H591" s="0">
        <v>0</v>
      </c>
      <c r="J591" s="0">
        <v>4</v>
      </c>
      <c r="L591" s="0">
        <f>IF(D591=G591,D591,G591)</f>
        <v>4</v>
      </c>
    </row>
    <row r="592" spans="1:13">
      <c r="A592" s="0">
        <v>591</v>
      </c>
      <c r="E592" s="0">
        <v>3</v>
      </c>
      <c r="F592" s="0">
        <v>3</v>
      </c>
      <c r="G592" s="0">
        <v>3</v>
      </c>
      <c r="H592" s="0">
        <v>0</v>
      </c>
      <c r="J592" s="0">
        <v>3</v>
      </c>
      <c r="L592" s="0">
        <f>IF(D592=G592,D592,G592)</f>
        <v>3</v>
      </c>
    </row>
    <row r="593" spans="1:13">
      <c r="A593" s="0">
        <v>592</v>
      </c>
      <c r="E593" s="0">
        <v>4</v>
      </c>
      <c r="F593" s="0">
        <v>4</v>
      </c>
      <c r="G593" s="0">
        <v>4</v>
      </c>
      <c r="H593" s="0">
        <v>0</v>
      </c>
      <c r="I593" s="0" t="s">
        <v>85</v>
      </c>
      <c r="J593" s="0">
        <v>4</v>
      </c>
      <c r="L593" s="0">
        <f>IF(D593=G593,D593,G593)</f>
        <v>4</v>
      </c>
    </row>
    <row r="594" spans="1:13">
      <c r="A594" s="0">
        <v>593</v>
      </c>
      <c r="E594" s="0">
        <v>3</v>
      </c>
      <c r="F594" s="0">
        <v>3</v>
      </c>
      <c r="G594" s="0">
        <v>3</v>
      </c>
      <c r="H594" s="0">
        <v>0</v>
      </c>
      <c r="J594" s="0">
        <v>3</v>
      </c>
      <c r="L594" s="0">
        <f>IF(D594=G594,D594,G594)</f>
        <v>3</v>
      </c>
    </row>
    <row r="595" spans="1:13">
      <c r="A595" s="0">
        <v>594</v>
      </c>
      <c r="H595" s="0">
        <v>1</v>
      </c>
      <c r="I595" s="0" t="s">
        <v>86</v>
      </c>
      <c r="L595" s="0">
        <f>IF(D595=G595,D595,G595)</f>
        <v>0</v>
      </c>
      <c r="M595" s="0">
        <v>3</v>
      </c>
    </row>
    <row r="596" spans="1:13">
      <c r="A596" s="0">
        <v>595</v>
      </c>
      <c r="H596" s="0">
        <v>1</v>
      </c>
      <c r="I596" s="0" t="s">
        <v>12</v>
      </c>
      <c r="L596" s="0">
        <f>IF(D596=G596,D596,G596)</f>
        <v>0</v>
      </c>
      <c r="M596" s="0">
        <v>3</v>
      </c>
    </row>
    <row r="597" spans="1:13">
      <c r="A597" s="0">
        <v>596</v>
      </c>
      <c r="H597" s="0">
        <v>1</v>
      </c>
      <c r="I597" s="0" t="s">
        <v>70</v>
      </c>
      <c r="L597" s="0">
        <f>IF(D597=G597,D597,G597)</f>
        <v>0</v>
      </c>
      <c r="M597" s="0">
        <v>4</v>
      </c>
    </row>
    <row r="598" spans="1:13">
      <c r="A598" s="0">
        <v>597</v>
      </c>
      <c r="E598" s="0">
        <v>1</v>
      </c>
      <c r="F598" s="0">
        <v>1</v>
      </c>
      <c r="G598" s="0">
        <v>1</v>
      </c>
      <c r="H598" s="0">
        <v>0</v>
      </c>
      <c r="J598" s="0">
        <v>1</v>
      </c>
      <c r="L598" s="0">
        <f>IF(D598=G598,D598,G598)</f>
        <v>1</v>
      </c>
    </row>
    <row r="599" spans="1:13" s="10" customFormat="1">
      <c r="A599" s="10">
        <v>598</v>
      </c>
      <c r="E599" s="10">
        <v>3</v>
      </c>
      <c r="F599" s="10">
        <v>3</v>
      </c>
      <c r="G599" s="10">
        <v>3</v>
      </c>
      <c r="H599" s="10">
        <v>1</v>
      </c>
      <c r="J599" s="10">
        <v>3</v>
      </c>
      <c r="L599" s="10">
        <f>IF(D599=G599,D599,G599)</f>
        <v>3</v>
      </c>
    </row>
    <row r="600" spans="1:13">
      <c r="A600" s="0">
        <v>599</v>
      </c>
      <c r="E600" s="0">
        <v>3</v>
      </c>
      <c r="F600" s="0">
        <v>3</v>
      </c>
      <c r="G600" s="0">
        <v>3</v>
      </c>
      <c r="H600" s="0">
        <v>0</v>
      </c>
      <c r="J600" s="0">
        <v>3</v>
      </c>
      <c r="L600" s="0">
        <f>IF(D600=G600,D600,G600)</f>
        <v>3</v>
      </c>
    </row>
    <row r="601" spans="1:13">
      <c r="A601" s="0">
        <v>600</v>
      </c>
      <c r="E601" s="0">
        <v>4</v>
      </c>
      <c r="F601" s="0">
        <v>4</v>
      </c>
      <c r="G601" s="0">
        <v>4</v>
      </c>
      <c r="H601" s="0">
        <v>0</v>
      </c>
      <c r="J601" s="0">
        <v>4</v>
      </c>
      <c r="L601" s="0">
        <f>IF(D601=G601,D601,G601)</f>
        <v>4</v>
      </c>
    </row>
    <row r="602" spans="1:13">
      <c r="A602" s="0">
        <v>601</v>
      </c>
      <c r="E602" s="0">
        <v>1</v>
      </c>
      <c r="F602" s="0">
        <v>1</v>
      </c>
      <c r="G602" s="0">
        <v>1</v>
      </c>
      <c r="H602" s="0">
        <v>0</v>
      </c>
      <c r="J602" s="0">
        <v>1</v>
      </c>
      <c r="L602" s="0">
        <f>IF(D602=G602,D602,G602)</f>
        <v>1</v>
      </c>
    </row>
    <row r="603" spans="1:13">
      <c r="A603" s="0">
        <v>602</v>
      </c>
      <c r="E603" s="0">
        <v>1</v>
      </c>
      <c r="F603" s="0">
        <v>1</v>
      </c>
      <c r="G603" s="0">
        <v>1</v>
      </c>
      <c r="H603" s="0">
        <v>0</v>
      </c>
      <c r="J603" s="0">
        <v>1</v>
      </c>
      <c r="L603" s="0">
        <f>IF(D603=G603,D603,G603)</f>
        <v>1</v>
      </c>
    </row>
    <row r="604" spans="1:13">
      <c r="A604" s="0">
        <v>603</v>
      </c>
      <c r="H604" s="0">
        <v>1</v>
      </c>
      <c r="I604" s="0" t="s">
        <v>70</v>
      </c>
      <c r="L604" s="0">
        <f>IF(D604=G604,D604,G604)</f>
        <v>0</v>
      </c>
      <c r="M604" s="0">
        <v>3</v>
      </c>
    </row>
    <row r="605" spans="1:13">
      <c r="A605" s="0">
        <v>604</v>
      </c>
      <c r="H605" s="0">
        <v>1</v>
      </c>
      <c r="I605" s="0" t="s">
        <v>12</v>
      </c>
      <c r="L605" s="0">
        <f>IF(D605=G605,D605,G605)</f>
        <v>0</v>
      </c>
      <c r="M605" s="0">
        <v>4</v>
      </c>
    </row>
    <row r="606" spans="1:13">
      <c r="A606" s="0">
        <v>605</v>
      </c>
      <c r="H606" s="0">
        <v>1</v>
      </c>
      <c r="I606" s="0" t="s">
        <v>12</v>
      </c>
      <c r="L606" s="0">
        <f>IF(D606=G606,D606,G606)</f>
        <v>0</v>
      </c>
      <c r="M606" s="0">
        <v>4</v>
      </c>
    </row>
    <row r="607" spans="1:13">
      <c r="A607" s="0">
        <v>606</v>
      </c>
      <c r="E607" s="0">
        <v>4</v>
      </c>
      <c r="F607" s="0">
        <v>4</v>
      </c>
      <c r="G607" s="0">
        <v>4</v>
      </c>
      <c r="H607" s="0">
        <v>0</v>
      </c>
      <c r="J607" s="0">
        <v>4</v>
      </c>
      <c r="L607" s="0">
        <f>IF(D607=G607,D607,G607)</f>
        <v>4</v>
      </c>
    </row>
    <row r="608" spans="1:13">
      <c r="A608" s="0">
        <v>607</v>
      </c>
      <c r="E608" s="0">
        <v>3</v>
      </c>
      <c r="F608" s="0">
        <v>3</v>
      </c>
      <c r="G608" s="0">
        <v>3</v>
      </c>
      <c r="H608" s="0">
        <v>0</v>
      </c>
      <c r="J608" s="0">
        <v>3</v>
      </c>
      <c r="L608" s="0">
        <f>IF(D608=G608,D608,G608)</f>
        <v>3</v>
      </c>
    </row>
    <row r="609" spans="1:13">
      <c r="A609" s="0">
        <v>608</v>
      </c>
      <c r="E609" s="0">
        <v>3</v>
      </c>
      <c r="F609" s="0">
        <v>3</v>
      </c>
      <c r="G609" s="0">
        <v>3</v>
      </c>
      <c r="H609" s="0">
        <v>0</v>
      </c>
      <c r="J609" s="0">
        <v>3</v>
      </c>
      <c r="L609" s="0">
        <f>IF(D609=G609,D609,G609)</f>
        <v>3</v>
      </c>
    </row>
    <row r="610" spans="1:13">
      <c r="A610" s="0">
        <v>609</v>
      </c>
      <c r="H610" s="0">
        <v>1</v>
      </c>
      <c r="I610" s="0" t="s">
        <v>87</v>
      </c>
      <c r="L610" s="0">
        <f>IF(D610=G610,D610,G610)</f>
        <v>0</v>
      </c>
      <c r="M610" s="0">
        <v>4</v>
      </c>
    </row>
    <row r="611" spans="1:13">
      <c r="A611" s="0">
        <v>610</v>
      </c>
      <c r="H611" s="0">
        <v>1</v>
      </c>
      <c r="I611" s="0" t="s">
        <v>12</v>
      </c>
      <c r="L611" s="0">
        <f>IF(D611=G611,D611,G611)</f>
        <v>0</v>
      </c>
      <c r="M611" s="0">
        <v>1</v>
      </c>
    </row>
    <row r="612" spans="1:13">
      <c r="A612" s="0">
        <v>611</v>
      </c>
      <c r="E612" s="0">
        <v>1</v>
      </c>
      <c r="F612" s="0">
        <v>1</v>
      </c>
      <c r="G612" s="0">
        <v>1</v>
      </c>
      <c r="H612" s="0">
        <v>0</v>
      </c>
      <c r="J612" s="0">
        <v>1</v>
      </c>
      <c r="L612" s="0">
        <f>IF(D612=G612,D612,G612)</f>
        <v>1</v>
      </c>
    </row>
    <row r="613" spans="1:13">
      <c r="A613" s="0">
        <v>612</v>
      </c>
      <c r="E613" s="0">
        <v>1</v>
      </c>
      <c r="F613" s="0">
        <v>1</v>
      </c>
      <c r="G613" s="0">
        <v>1</v>
      </c>
      <c r="H613" s="0">
        <v>0</v>
      </c>
      <c r="J613" s="0">
        <v>1</v>
      </c>
      <c r="L613" s="0">
        <f>IF(D613=G613,D613,G613)</f>
        <v>1</v>
      </c>
    </row>
    <row r="614" spans="1:13">
      <c r="A614" s="0">
        <v>613</v>
      </c>
      <c r="E614" s="0">
        <v>1</v>
      </c>
      <c r="F614" s="0">
        <v>1</v>
      </c>
      <c r="G614" s="0">
        <v>2</v>
      </c>
      <c r="H614" s="0">
        <v>0</v>
      </c>
      <c r="J614" s="0">
        <v>2</v>
      </c>
      <c r="L614" s="0">
        <f>IF(D614=G614,D614,G614)</f>
        <v>2</v>
      </c>
    </row>
    <row r="615" spans="1:13">
      <c r="A615" s="0">
        <v>614</v>
      </c>
      <c r="E615" s="0">
        <v>4</v>
      </c>
      <c r="F615" s="0">
        <v>4</v>
      </c>
      <c r="G615" s="0">
        <v>3</v>
      </c>
      <c r="H615" s="0">
        <v>0</v>
      </c>
      <c r="J615" s="0">
        <v>3</v>
      </c>
      <c r="L615" s="0">
        <f>IF(D615=G615,D615,G615)</f>
        <v>3</v>
      </c>
    </row>
    <row r="616" spans="1:13">
      <c r="A616" s="0">
        <v>615</v>
      </c>
      <c r="E616" s="0">
        <v>1</v>
      </c>
      <c r="F616" s="0">
        <v>1</v>
      </c>
      <c r="G616" s="0">
        <v>1</v>
      </c>
      <c r="H616" s="0">
        <v>0</v>
      </c>
      <c r="J616" s="0">
        <v>1</v>
      </c>
      <c r="L616" s="0">
        <f>IF(D616=G616,D616,G616)</f>
        <v>1</v>
      </c>
    </row>
    <row r="617" spans="1:13">
      <c r="A617" s="0">
        <v>616</v>
      </c>
      <c r="E617" s="0">
        <v>3</v>
      </c>
      <c r="F617" s="0">
        <v>3</v>
      </c>
      <c r="G617" s="0">
        <v>3</v>
      </c>
      <c r="H617" s="0">
        <v>0</v>
      </c>
      <c r="J617" s="0">
        <v>3</v>
      </c>
      <c r="L617" s="0">
        <f>IF(D617=G617,D617,G617)</f>
        <v>3</v>
      </c>
    </row>
    <row r="618" spans="1:13">
      <c r="A618" s="0">
        <v>617</v>
      </c>
      <c r="E618" s="0">
        <v>3</v>
      </c>
      <c r="F618" s="0">
        <v>3</v>
      </c>
      <c r="G618" s="0">
        <v>4</v>
      </c>
      <c r="H618" s="0">
        <v>0</v>
      </c>
      <c r="J618" s="0">
        <v>4</v>
      </c>
      <c r="L618" s="0">
        <f>IF(D618=G618,D618,G618)</f>
        <v>4</v>
      </c>
      <c r="M618" s="0">
        <v>3</v>
      </c>
    </row>
    <row r="619" spans="1:13">
      <c r="A619" s="0">
        <v>618</v>
      </c>
      <c r="H619" s="0">
        <v>1</v>
      </c>
      <c r="I619" s="0" t="s">
        <v>12</v>
      </c>
      <c r="L619" s="0">
        <f>IF(D619=G619,D619,G619)</f>
        <v>0</v>
      </c>
      <c r="M619" s="0">
        <v>4</v>
      </c>
    </row>
    <row r="620" spans="1:13">
      <c r="A620" s="0">
        <v>619</v>
      </c>
      <c r="H620" s="0">
        <v>1</v>
      </c>
      <c r="I620" s="0" t="s">
        <v>70</v>
      </c>
      <c r="L620" s="0">
        <f>IF(D620=G620,D620,G620)</f>
        <v>0</v>
      </c>
      <c r="M620" s="0">
        <v>1</v>
      </c>
    </row>
    <row r="621" spans="1:13">
      <c r="A621" s="0">
        <v>620</v>
      </c>
      <c r="E621" s="0">
        <v>3</v>
      </c>
      <c r="F621" s="0">
        <v>3</v>
      </c>
      <c r="G621" s="0">
        <v>3</v>
      </c>
      <c r="H621" s="0">
        <v>0</v>
      </c>
      <c r="J621" s="0">
        <v>3</v>
      </c>
      <c r="L621" s="0">
        <f>IF(D621=G621,D621,G621)</f>
        <v>3</v>
      </c>
    </row>
    <row r="622" spans="1:13">
      <c r="A622" s="0">
        <v>621</v>
      </c>
      <c r="E622" s="0">
        <v>3</v>
      </c>
      <c r="F622" s="0">
        <v>3</v>
      </c>
      <c r="G622" s="0">
        <v>4</v>
      </c>
      <c r="H622" s="0">
        <v>0</v>
      </c>
      <c r="J622" s="0">
        <v>4</v>
      </c>
      <c r="L622" s="0">
        <f>IF(D622=G622,D622,G622)</f>
        <v>4</v>
      </c>
    </row>
    <row r="623" spans="1:13">
      <c r="A623" s="0">
        <v>622</v>
      </c>
      <c r="E623" s="0">
        <v>3</v>
      </c>
      <c r="F623" s="0">
        <v>3</v>
      </c>
      <c r="G623" s="0">
        <v>4</v>
      </c>
      <c r="H623" s="0">
        <v>0</v>
      </c>
      <c r="J623" s="0">
        <v>4</v>
      </c>
      <c r="L623" s="0">
        <f>IF(D623=G623,D623,G623)</f>
        <v>4</v>
      </c>
    </row>
    <row r="624" spans="1:13">
      <c r="A624" s="0">
        <v>623</v>
      </c>
      <c r="H624" s="0">
        <v>1</v>
      </c>
      <c r="I624" s="0" t="s">
        <v>12</v>
      </c>
      <c r="L624" s="0">
        <f>IF(D624=G624,D624,G624)</f>
        <v>0</v>
      </c>
      <c r="M624" s="0">
        <v>3</v>
      </c>
    </row>
    <row r="625" spans="1:13">
      <c r="A625" s="0">
        <v>624</v>
      </c>
      <c r="E625" s="0">
        <v>3</v>
      </c>
      <c r="F625" s="0">
        <v>3</v>
      </c>
      <c r="G625" s="0">
        <v>4</v>
      </c>
      <c r="H625" s="0">
        <v>0</v>
      </c>
      <c r="J625" s="0">
        <v>4</v>
      </c>
      <c r="L625" s="0">
        <f>IF(D625=G625,D625,G625)</f>
        <v>4</v>
      </c>
    </row>
    <row r="626" spans="1:13">
      <c r="A626" s="0">
        <v>625</v>
      </c>
      <c r="H626" s="0">
        <v>1</v>
      </c>
      <c r="I626" s="0" t="s">
        <v>70</v>
      </c>
      <c r="L626" s="0">
        <f>IF(D626=G626,D626,G626)</f>
        <v>0</v>
      </c>
      <c r="M626" s="0">
        <v>4</v>
      </c>
    </row>
    <row r="627" spans="1:13">
      <c r="A627" s="0">
        <v>626</v>
      </c>
      <c r="H627" s="0">
        <v>1</v>
      </c>
      <c r="I627" s="0" t="s">
        <v>12</v>
      </c>
      <c r="L627" s="0">
        <f>IF(D627=G627,D627,G627)</f>
        <v>0</v>
      </c>
      <c r="M627" s="0">
        <v>4</v>
      </c>
    </row>
    <row r="628" spans="1:13">
      <c r="A628" s="0">
        <v>627</v>
      </c>
      <c r="E628" s="0">
        <v>4</v>
      </c>
      <c r="F628" s="0">
        <v>4</v>
      </c>
      <c r="G628" s="0">
        <v>4</v>
      </c>
      <c r="H628" s="0">
        <v>0</v>
      </c>
      <c r="J628" s="0">
        <v>4</v>
      </c>
      <c r="L628" s="0">
        <f>IF(D628=G628,D628,G628)</f>
        <v>4</v>
      </c>
    </row>
    <row r="629" spans="1:13">
      <c r="A629" s="0">
        <v>628</v>
      </c>
      <c r="E629" s="0">
        <v>1</v>
      </c>
      <c r="F629" s="0">
        <v>1</v>
      </c>
      <c r="G629" s="0">
        <v>1</v>
      </c>
      <c r="H629" s="0">
        <v>0</v>
      </c>
      <c r="J629" s="0">
        <v>1</v>
      </c>
      <c r="L629" s="0">
        <f>IF(D629=G629,D629,G629)</f>
        <v>1</v>
      </c>
    </row>
    <row r="630" spans="1:13">
      <c r="A630" s="0">
        <v>629</v>
      </c>
      <c r="E630" s="0">
        <v>1</v>
      </c>
      <c r="F630" s="0">
        <v>1</v>
      </c>
      <c r="G630" s="0">
        <v>4</v>
      </c>
      <c r="H630" s="0">
        <v>0</v>
      </c>
      <c r="J630" s="0">
        <v>4</v>
      </c>
      <c r="L630" s="0">
        <f>IF(D630=G630,D630,G630)</f>
        <v>4</v>
      </c>
    </row>
    <row r="631" spans="1:13">
      <c r="A631" s="0">
        <v>630</v>
      </c>
      <c r="E631" s="0">
        <v>1</v>
      </c>
      <c r="F631" s="0">
        <v>1</v>
      </c>
      <c r="G631" s="0">
        <v>1</v>
      </c>
      <c r="H631" s="0">
        <v>0</v>
      </c>
      <c r="J631" s="0">
        <v>1</v>
      </c>
      <c r="L631" s="0">
        <f>IF(D631=G631,D631,G631)</f>
        <v>1</v>
      </c>
    </row>
    <row r="632" spans="1:13">
      <c r="A632" s="0">
        <v>631</v>
      </c>
      <c r="E632" s="0">
        <v>4</v>
      </c>
      <c r="F632" s="0">
        <v>4</v>
      </c>
      <c r="G632" s="0">
        <v>4</v>
      </c>
      <c r="H632" s="0">
        <v>0</v>
      </c>
      <c r="J632" s="0">
        <v>4</v>
      </c>
      <c r="L632" s="0">
        <f>IF(D632=G632,D632,G632)</f>
        <v>4</v>
      </c>
    </row>
    <row r="633" spans="1:13">
      <c r="A633" s="0">
        <v>632</v>
      </c>
      <c r="E633" s="0">
        <v>1</v>
      </c>
      <c r="F633" s="0">
        <v>1</v>
      </c>
      <c r="G633" s="0">
        <v>1</v>
      </c>
      <c r="H633" s="0">
        <v>0</v>
      </c>
      <c r="J633" s="0">
        <v>1</v>
      </c>
      <c r="L633" s="0">
        <f>IF(D633=G633,D633,G633)</f>
        <v>1</v>
      </c>
    </row>
    <row r="634" spans="1:13">
      <c r="A634" s="0">
        <v>633</v>
      </c>
      <c r="H634" s="0">
        <v>1</v>
      </c>
      <c r="I634" s="0" t="s">
        <v>88</v>
      </c>
      <c r="L634" s="0">
        <f>IF(D634=G634,D634,G634)</f>
        <v>0</v>
      </c>
      <c r="M634" s="0">
        <v>1</v>
      </c>
    </row>
    <row r="635" spans="1:13">
      <c r="A635" s="0">
        <v>634</v>
      </c>
      <c r="E635" s="0">
        <v>1</v>
      </c>
      <c r="F635" s="0">
        <v>1</v>
      </c>
      <c r="G635" s="0">
        <v>1</v>
      </c>
      <c r="H635" s="0">
        <v>0</v>
      </c>
      <c r="J635" s="0">
        <v>1</v>
      </c>
      <c r="L635" s="0">
        <f>IF(D635=G635,D635,G635)</f>
        <v>1</v>
      </c>
    </row>
    <row r="636" spans="1:13">
      <c r="A636" s="0">
        <v>635</v>
      </c>
      <c r="E636" s="0">
        <v>4</v>
      </c>
      <c r="F636" s="0">
        <v>4</v>
      </c>
      <c r="G636" s="0">
        <v>4</v>
      </c>
      <c r="H636" s="0">
        <v>0</v>
      </c>
      <c r="J636" s="0">
        <v>4</v>
      </c>
      <c r="L636" s="0">
        <f>IF(D636=G636,D636,G636)</f>
        <v>4</v>
      </c>
    </row>
    <row r="637" spans="1:13">
      <c r="A637" s="0">
        <v>636</v>
      </c>
      <c r="H637" s="0">
        <v>1</v>
      </c>
      <c r="I637" s="0" t="s">
        <v>12</v>
      </c>
      <c r="L637" s="0">
        <f>IF(D637=G637,D637,G637)</f>
        <v>0</v>
      </c>
      <c r="M637" s="0">
        <v>3</v>
      </c>
    </row>
    <row r="638" spans="1:13">
      <c r="A638" s="0">
        <v>637</v>
      </c>
      <c r="E638" s="0">
        <v>4</v>
      </c>
      <c r="F638" s="0">
        <v>4</v>
      </c>
      <c r="G638" s="0">
        <v>4</v>
      </c>
      <c r="H638" s="0">
        <v>0</v>
      </c>
      <c r="J638" s="0">
        <v>4</v>
      </c>
      <c r="L638" s="0">
        <f>IF(D638=G638,D638,G638)</f>
        <v>4</v>
      </c>
    </row>
    <row r="639" spans="1:13">
      <c r="A639" s="0">
        <v>638</v>
      </c>
      <c r="H639" s="0">
        <v>1</v>
      </c>
      <c r="I639" s="0" t="s">
        <v>89</v>
      </c>
      <c r="L639" s="0">
        <f>IF(D639=G639,D639,G639)</f>
        <v>0</v>
      </c>
      <c r="M639" s="0">
        <v>1</v>
      </c>
    </row>
    <row r="640" spans="1:13">
      <c r="A640" s="0">
        <v>639</v>
      </c>
      <c r="E640" s="0">
        <v>4</v>
      </c>
      <c r="F640" s="0">
        <v>4</v>
      </c>
      <c r="G640" s="0">
        <v>4</v>
      </c>
      <c r="H640" s="0">
        <v>0</v>
      </c>
      <c r="J640" s="0">
        <v>4</v>
      </c>
      <c r="L640" s="0">
        <f>IF(D640=G640,D640,G640)</f>
        <v>4</v>
      </c>
    </row>
    <row r="641" spans="1:13">
      <c r="A641" s="0">
        <v>640</v>
      </c>
      <c r="E641" s="0">
        <v>4</v>
      </c>
      <c r="F641" s="0">
        <v>4</v>
      </c>
      <c r="G641" s="0">
        <v>4</v>
      </c>
      <c r="H641" s="0">
        <v>0</v>
      </c>
      <c r="J641" s="0">
        <v>4</v>
      </c>
      <c r="L641" s="0">
        <f>IF(D641=G641,D641,G641)</f>
        <v>4</v>
      </c>
    </row>
    <row r="642" spans="1:13">
      <c r="A642" s="0">
        <v>641</v>
      </c>
      <c r="E642" s="0">
        <v>4</v>
      </c>
      <c r="F642" s="0">
        <v>4</v>
      </c>
      <c r="G642" s="0">
        <v>4</v>
      </c>
      <c r="H642" s="0">
        <v>0</v>
      </c>
      <c r="J642" s="0">
        <v>4</v>
      </c>
      <c r="L642" s="0">
        <f>IF(D642=G642,D642,G642)</f>
        <v>4</v>
      </c>
    </row>
    <row r="643" spans="1:13">
      <c r="A643" s="0">
        <v>642</v>
      </c>
      <c r="E643" s="0">
        <v>1</v>
      </c>
      <c r="F643" s="0">
        <v>1</v>
      </c>
      <c r="G643" s="0">
        <v>1</v>
      </c>
      <c r="H643" s="0">
        <v>0</v>
      </c>
      <c r="J643" s="0">
        <v>1</v>
      </c>
      <c r="L643" s="0">
        <f>IF(D643=G643,D643,G643)</f>
        <v>1</v>
      </c>
    </row>
    <row r="644" spans="1:13">
      <c r="A644" s="0">
        <v>643</v>
      </c>
      <c r="E644" s="0">
        <v>2</v>
      </c>
      <c r="F644" s="0">
        <v>2</v>
      </c>
      <c r="G644" s="0">
        <v>3</v>
      </c>
      <c r="H644" s="0">
        <v>0</v>
      </c>
      <c r="I644" s="0" t="s">
        <v>90</v>
      </c>
      <c r="J644" s="0">
        <v>3</v>
      </c>
      <c r="L644" s="0">
        <f>IF(D644=G644,D644,G644)</f>
        <v>3</v>
      </c>
    </row>
    <row r="645" spans="1:13">
      <c r="A645" s="0">
        <v>644</v>
      </c>
      <c r="E645" s="0">
        <v>4</v>
      </c>
      <c r="F645" s="0">
        <v>4</v>
      </c>
      <c r="G645" s="0">
        <v>4</v>
      </c>
      <c r="H645" s="0">
        <v>0</v>
      </c>
      <c r="J645" s="0">
        <v>4</v>
      </c>
      <c r="L645" s="0">
        <f>IF(D645=G645,D645,G645)</f>
        <v>4</v>
      </c>
    </row>
    <row r="646" spans="1:13">
      <c r="A646" s="0">
        <v>645</v>
      </c>
      <c r="E646" s="0">
        <v>4</v>
      </c>
      <c r="F646" s="0">
        <v>4</v>
      </c>
      <c r="G646" s="0">
        <v>4</v>
      </c>
      <c r="H646" s="0">
        <v>0</v>
      </c>
      <c r="J646" s="0">
        <v>4</v>
      </c>
      <c r="L646" s="0">
        <f>IF(D646=G646,D646,G646)</f>
        <v>4</v>
      </c>
    </row>
    <row r="647" spans="1:13">
      <c r="A647" s="0">
        <v>646</v>
      </c>
      <c r="H647" s="0">
        <v>1</v>
      </c>
      <c r="I647" s="0" t="s">
        <v>89</v>
      </c>
      <c r="L647" s="0">
        <f>IF(D647=G647,D647,G647)</f>
        <v>0</v>
      </c>
      <c r="M647" s="0">
        <v>3</v>
      </c>
    </row>
    <row r="648" spans="1:13">
      <c r="A648" s="0">
        <v>647</v>
      </c>
      <c r="E648" s="0">
        <v>4</v>
      </c>
      <c r="F648" s="0">
        <v>4</v>
      </c>
      <c r="G648" s="0">
        <v>4</v>
      </c>
      <c r="H648" s="0">
        <v>0</v>
      </c>
      <c r="J648" s="0">
        <v>4</v>
      </c>
      <c r="L648" s="0">
        <f>IF(D648=G648,D648,G648)</f>
        <v>4</v>
      </c>
    </row>
    <row r="649" spans="1:13">
      <c r="A649" s="0">
        <v>648</v>
      </c>
      <c r="E649" s="0">
        <v>1</v>
      </c>
      <c r="F649" s="0">
        <v>1</v>
      </c>
      <c r="G649" s="0">
        <v>1</v>
      </c>
      <c r="H649" s="0">
        <v>0</v>
      </c>
      <c r="J649" s="0">
        <v>1</v>
      </c>
      <c r="L649" s="0">
        <f>IF(D649=G649,D649,G649)</f>
        <v>1</v>
      </c>
    </row>
    <row r="650" spans="1:13">
      <c r="A650" s="0">
        <v>649</v>
      </c>
      <c r="H650" s="0">
        <v>1</v>
      </c>
      <c r="I650" s="0" t="s">
        <v>12</v>
      </c>
      <c r="L650" s="0">
        <f>IF(D650=G650,D650,G650)</f>
        <v>0</v>
      </c>
      <c r="M650" s="0">
        <v>4</v>
      </c>
    </row>
    <row r="651" spans="1:13">
      <c r="A651" s="0">
        <v>650</v>
      </c>
      <c r="H651" s="0">
        <v>1</v>
      </c>
      <c r="I651" s="0" t="s">
        <v>88</v>
      </c>
      <c r="L651" s="0">
        <f>IF(D651=G651,D651,G651)</f>
        <v>0</v>
      </c>
      <c r="M651" s="0">
        <v>3</v>
      </c>
    </row>
    <row r="652" spans="1:13">
      <c r="A652" s="0">
        <v>651</v>
      </c>
      <c r="H652" s="0">
        <v>1</v>
      </c>
      <c r="I652" s="0" t="s">
        <v>89</v>
      </c>
      <c r="L652" s="0">
        <f>IF(D652=G652,D652,G652)</f>
        <v>0</v>
      </c>
      <c r="M652" s="0">
        <v>4</v>
      </c>
    </row>
    <row r="653" spans="1:13">
      <c r="A653" s="0">
        <v>652</v>
      </c>
      <c r="E653" s="0">
        <v>3</v>
      </c>
      <c r="F653" s="0">
        <v>3</v>
      </c>
      <c r="G653" s="0">
        <v>3</v>
      </c>
      <c r="H653" s="0">
        <v>0</v>
      </c>
      <c r="J653" s="0">
        <v>3</v>
      </c>
      <c r="L653" s="0">
        <f>IF(D653=G653,D653,G653)</f>
        <v>3</v>
      </c>
    </row>
    <row r="654" spans="1:13">
      <c r="A654" s="0">
        <v>653</v>
      </c>
      <c r="E654" s="0">
        <v>4</v>
      </c>
      <c r="F654" s="0">
        <v>4</v>
      </c>
      <c r="G654" s="0">
        <v>4</v>
      </c>
      <c r="H654" s="0">
        <v>0</v>
      </c>
      <c r="J654" s="0">
        <v>4</v>
      </c>
      <c r="L654" s="0">
        <f>IF(D654=G654,D654,G654)</f>
        <v>4</v>
      </c>
    </row>
    <row r="655" spans="1:13">
      <c r="A655" s="0">
        <v>654</v>
      </c>
      <c r="E655" s="0">
        <v>1</v>
      </c>
      <c r="F655" s="0">
        <v>1</v>
      </c>
      <c r="G655" s="0">
        <v>1</v>
      </c>
      <c r="H655" s="0">
        <v>0</v>
      </c>
      <c r="J655" s="0">
        <v>1</v>
      </c>
      <c r="L655" s="0">
        <f>IF(D655=G655,D655,G655)</f>
        <v>1</v>
      </c>
    </row>
    <row r="656" spans="1:13">
      <c r="A656" s="0">
        <v>655</v>
      </c>
      <c r="E656" s="0">
        <v>2</v>
      </c>
      <c r="F656" s="0">
        <v>2</v>
      </c>
      <c r="G656" s="0">
        <v>2</v>
      </c>
      <c r="H656" s="0">
        <v>0</v>
      </c>
      <c r="J656" s="0">
        <v>2</v>
      </c>
      <c r="L656" s="0">
        <f>IF(D656=G656,D656,G656)</f>
        <v>2</v>
      </c>
    </row>
    <row r="657" spans="1:13">
      <c r="A657" s="0">
        <v>656</v>
      </c>
      <c r="E657" s="0">
        <v>4</v>
      </c>
      <c r="F657" s="0">
        <v>4</v>
      </c>
      <c r="G657" s="0">
        <v>4</v>
      </c>
      <c r="H657" s="0">
        <v>0</v>
      </c>
      <c r="J657" s="0">
        <v>4</v>
      </c>
      <c r="L657" s="0">
        <f>IF(D657=G657,D657,G657)</f>
        <v>4</v>
      </c>
    </row>
    <row r="658" spans="1:13">
      <c r="A658" s="0">
        <v>657</v>
      </c>
      <c r="H658" s="0">
        <v>1</v>
      </c>
      <c r="I658" s="0" t="s">
        <v>91</v>
      </c>
      <c r="L658" s="0">
        <f>IF(D658=G658,D658,G658)</f>
        <v>0</v>
      </c>
      <c r="M658" s="0">
        <v>1</v>
      </c>
    </row>
    <row r="659" spans="1:13">
      <c r="A659" s="0">
        <v>658</v>
      </c>
      <c r="E659" s="0">
        <v>3</v>
      </c>
      <c r="F659" s="0">
        <v>3</v>
      </c>
      <c r="G659" s="0">
        <v>3</v>
      </c>
      <c r="H659" s="0">
        <v>0</v>
      </c>
      <c r="J659" s="0">
        <v>3</v>
      </c>
      <c r="L659" s="0">
        <f>IF(D659=G659,D659,G659)</f>
        <v>3</v>
      </c>
    </row>
    <row r="660" spans="1:13">
      <c r="A660" s="0">
        <v>659</v>
      </c>
      <c r="H660" s="0">
        <v>1</v>
      </c>
      <c r="I660" s="0" t="s">
        <v>12</v>
      </c>
      <c r="L660" s="0">
        <f>IF(D660=G660,D660,G660)</f>
        <v>0</v>
      </c>
      <c r="M660" s="0">
        <v>1</v>
      </c>
    </row>
    <row r="661" spans="1:13">
      <c r="A661" s="0">
        <v>660</v>
      </c>
      <c r="H661" s="0">
        <v>1</v>
      </c>
      <c r="I661" s="0" t="s">
        <v>92</v>
      </c>
      <c r="L661" s="0">
        <f>IF(D661=G661,D661,G661)</f>
        <v>0</v>
      </c>
      <c r="M661" s="0">
        <v>3</v>
      </c>
    </row>
    <row r="662" spans="1:13">
      <c r="A662" s="0">
        <v>661</v>
      </c>
      <c r="H662" s="0">
        <v>1</v>
      </c>
      <c r="I662" s="0" t="s">
        <v>12</v>
      </c>
      <c r="L662" s="0">
        <f>IF(D662=G662,D662,G662)</f>
        <v>0</v>
      </c>
      <c r="M662" s="0">
        <v>1</v>
      </c>
    </row>
    <row r="663" spans="1:13">
      <c r="A663" s="0">
        <v>662</v>
      </c>
      <c r="E663" s="0">
        <v>1</v>
      </c>
      <c r="F663" s="0">
        <v>1</v>
      </c>
      <c r="G663" s="0">
        <v>1</v>
      </c>
      <c r="H663" s="0">
        <v>0</v>
      </c>
      <c r="J663" s="0">
        <v>1</v>
      </c>
      <c r="L663" s="0">
        <f>IF(D663=G663,D663,G663)</f>
        <v>1</v>
      </c>
    </row>
    <row r="664" spans="1:13">
      <c r="A664" s="0">
        <v>663</v>
      </c>
      <c r="E664" s="0">
        <v>1</v>
      </c>
      <c r="F664" s="0">
        <v>1</v>
      </c>
      <c r="G664" s="0">
        <v>1</v>
      </c>
      <c r="H664" s="0">
        <v>0</v>
      </c>
      <c r="J664" s="0">
        <v>1</v>
      </c>
      <c r="L664" s="0">
        <f>IF(D664=G664,D664,G664)</f>
        <v>1</v>
      </c>
    </row>
    <row r="665" spans="1:13">
      <c r="A665" s="0">
        <v>664</v>
      </c>
      <c r="H665" s="0">
        <v>1</v>
      </c>
      <c r="I665" s="0" t="s">
        <v>12</v>
      </c>
      <c r="L665" s="0">
        <f>IF(D665=G665,D665,G665)</f>
        <v>0</v>
      </c>
      <c r="M665" s="0">
        <v>4</v>
      </c>
    </row>
    <row r="666" spans="1:13">
      <c r="A666" s="0">
        <v>665</v>
      </c>
      <c r="H666" s="0">
        <v>1</v>
      </c>
      <c r="I666" s="0" t="s">
        <v>88</v>
      </c>
      <c r="L666" s="0">
        <f>IF(D666=G666,D666,G666)</f>
        <v>0</v>
      </c>
      <c r="M666" s="0">
        <v>4</v>
      </c>
    </row>
    <row r="667" spans="1:13">
      <c r="A667" s="0">
        <v>666</v>
      </c>
      <c r="E667" s="0">
        <v>4</v>
      </c>
      <c r="F667" s="0">
        <v>4</v>
      </c>
      <c r="G667" s="0">
        <v>4</v>
      </c>
      <c r="H667" s="0">
        <v>0</v>
      </c>
      <c r="J667" s="0">
        <v>4</v>
      </c>
      <c r="L667" s="0">
        <f>IF(D667=G667,D667,G667)</f>
        <v>4</v>
      </c>
    </row>
    <row r="668" spans="1:13">
      <c r="A668" s="0">
        <v>667</v>
      </c>
      <c r="E668" s="0">
        <v>4</v>
      </c>
      <c r="F668" s="0">
        <v>4</v>
      </c>
      <c r="G668" s="0">
        <v>4</v>
      </c>
      <c r="H668" s="0">
        <v>0</v>
      </c>
      <c r="J668" s="0">
        <v>4</v>
      </c>
      <c r="L668" s="0">
        <f>IF(D668=G668,D668,G668)</f>
        <v>4</v>
      </c>
    </row>
    <row r="669" spans="1:13">
      <c r="A669" s="0">
        <v>668</v>
      </c>
      <c r="E669" s="0">
        <v>3</v>
      </c>
      <c r="F669" s="0">
        <v>3</v>
      </c>
      <c r="G669" s="0">
        <v>3</v>
      </c>
      <c r="H669" s="0">
        <v>0</v>
      </c>
      <c r="J669" s="0">
        <v>3</v>
      </c>
      <c r="L669" s="0">
        <f>IF(D669=G669,D669,G669)</f>
        <v>3</v>
      </c>
    </row>
    <row r="670" spans="1:13">
      <c r="A670" s="0">
        <v>669</v>
      </c>
      <c r="E670" s="0">
        <v>3</v>
      </c>
      <c r="F670" s="0">
        <v>3</v>
      </c>
      <c r="G670" s="0">
        <v>3</v>
      </c>
      <c r="H670" s="0">
        <v>0</v>
      </c>
      <c r="J670" s="0">
        <v>3</v>
      </c>
      <c r="L670" s="0">
        <f>IF(D670=G670,D670,G670)</f>
        <v>3</v>
      </c>
    </row>
    <row r="671" spans="1:13">
      <c r="A671" s="0">
        <v>670</v>
      </c>
      <c r="H671" s="0">
        <v>1</v>
      </c>
      <c r="I671" s="0" t="s">
        <v>12</v>
      </c>
      <c r="L671" s="0">
        <f>IF(D671=G671,D671,G671)</f>
        <v>0</v>
      </c>
      <c r="M671" s="0">
        <v>4</v>
      </c>
    </row>
    <row r="672" spans="1:13">
      <c r="A672" s="0">
        <v>671</v>
      </c>
      <c r="H672" s="0">
        <v>1</v>
      </c>
      <c r="I672" s="0" t="s">
        <v>12</v>
      </c>
      <c r="L672" s="0">
        <f>IF(D672=G672,D672,G672)</f>
        <v>0</v>
      </c>
      <c r="M672" s="0">
        <v>3</v>
      </c>
    </row>
    <row r="673" spans="1:13">
      <c r="A673" s="0">
        <v>672</v>
      </c>
      <c r="H673" s="0">
        <v>1</v>
      </c>
      <c r="I673" s="0" t="s">
        <v>12</v>
      </c>
      <c r="L673" s="0">
        <f>IF(D673=G673,D673,G673)</f>
        <v>0</v>
      </c>
      <c r="M673" s="0" t="s">
        <v>75</v>
      </c>
    </row>
    <row r="674" spans="1:13">
      <c r="A674" s="0">
        <v>673</v>
      </c>
      <c r="E674" s="0">
        <v>3</v>
      </c>
      <c r="F674" s="0">
        <v>3</v>
      </c>
      <c r="G674" s="0">
        <v>3</v>
      </c>
      <c r="H674" s="0">
        <v>0</v>
      </c>
      <c r="J674" s="0">
        <v>3</v>
      </c>
      <c r="L674" s="0">
        <f>IF(D674=G674,D674,G674)</f>
        <v>3</v>
      </c>
    </row>
    <row r="675" spans="1:13">
      <c r="A675" s="0">
        <v>674</v>
      </c>
      <c r="E675" s="0">
        <v>4</v>
      </c>
      <c r="F675" s="0">
        <v>4</v>
      </c>
      <c r="G675" s="0">
        <v>4</v>
      </c>
      <c r="H675" s="0">
        <v>0</v>
      </c>
      <c r="J675" s="0">
        <v>4</v>
      </c>
      <c r="L675" s="0">
        <f>IF(D675=G675,D675,G675)</f>
        <v>4</v>
      </c>
    </row>
    <row r="676" spans="1:13">
      <c r="A676" s="0">
        <v>675</v>
      </c>
      <c r="E676" s="0">
        <v>3</v>
      </c>
      <c r="F676" s="0">
        <v>3</v>
      </c>
      <c r="G676" s="0">
        <v>3</v>
      </c>
      <c r="H676" s="0">
        <v>0</v>
      </c>
      <c r="J676" s="0">
        <v>3</v>
      </c>
      <c r="L676" s="0">
        <f>IF(D676=G676,D676,G676)</f>
        <v>3</v>
      </c>
    </row>
    <row r="677" spans="1:13">
      <c r="A677" s="0">
        <v>676</v>
      </c>
      <c r="E677" s="0">
        <v>1</v>
      </c>
      <c r="F677" s="0">
        <v>1</v>
      </c>
      <c r="G677" s="0">
        <v>1</v>
      </c>
      <c r="H677" s="0">
        <v>0</v>
      </c>
      <c r="J677" s="0">
        <v>1</v>
      </c>
      <c r="L677" s="0">
        <f>IF(D677=G677,D677,G677)</f>
        <v>1</v>
      </c>
    </row>
    <row r="678" spans="1:13">
      <c r="A678" s="0">
        <v>677</v>
      </c>
      <c r="E678" s="0">
        <v>4</v>
      </c>
      <c r="F678" s="0">
        <v>4</v>
      </c>
      <c r="G678" s="0">
        <v>4</v>
      </c>
      <c r="H678" s="0">
        <v>0</v>
      </c>
      <c r="J678" s="0">
        <v>4</v>
      </c>
      <c r="L678" s="0">
        <f>IF(D678=G678,D678,G678)</f>
        <v>4</v>
      </c>
    </row>
    <row r="679" spans="1:13">
      <c r="A679" s="0">
        <v>678</v>
      </c>
      <c r="E679" s="0">
        <v>2</v>
      </c>
      <c r="F679" s="0">
        <v>2</v>
      </c>
      <c r="G679" s="0">
        <v>2</v>
      </c>
      <c r="H679" s="0">
        <v>0</v>
      </c>
      <c r="J679" s="0">
        <v>2</v>
      </c>
      <c r="L679" s="0">
        <f>IF(D679=G679,D679,G679)</f>
        <v>2</v>
      </c>
    </row>
    <row r="680" spans="1:13">
      <c r="A680" s="0">
        <v>679</v>
      </c>
      <c r="E680" s="0">
        <v>3</v>
      </c>
      <c r="F680" s="0">
        <v>3</v>
      </c>
      <c r="G680" s="0">
        <v>3</v>
      </c>
      <c r="H680" s="0">
        <v>0</v>
      </c>
      <c r="J680" s="0">
        <v>3</v>
      </c>
      <c r="L680" s="0">
        <f>IF(D680=G680,D680,G680)</f>
        <v>3</v>
      </c>
    </row>
    <row r="681" spans="1:13">
      <c r="A681" s="0">
        <v>680</v>
      </c>
      <c r="H681" s="0">
        <v>1</v>
      </c>
      <c r="I681" s="0" t="s">
        <v>12</v>
      </c>
      <c r="L681" s="0">
        <f>IF(D681=G681,D681,G681)</f>
        <v>0</v>
      </c>
      <c r="M681" s="0">
        <v>4</v>
      </c>
    </row>
    <row r="682" spans="1:13">
      <c r="A682" s="0">
        <v>681</v>
      </c>
      <c r="H682" s="0">
        <v>1</v>
      </c>
      <c r="I682" s="0" t="s">
        <v>12</v>
      </c>
      <c r="L682" s="0">
        <f>IF(D682=G682,D682,G682)</f>
        <v>0</v>
      </c>
      <c r="M682" s="0">
        <v>1</v>
      </c>
    </row>
    <row r="683" spans="1:13">
      <c r="A683" s="0">
        <v>682</v>
      </c>
      <c r="H683" s="0">
        <v>1</v>
      </c>
      <c r="I683" s="0" t="s">
        <v>93</v>
      </c>
      <c r="L683" s="0">
        <f>IF(D683=G683,D683,G683)</f>
        <v>0</v>
      </c>
      <c r="M683" s="0">
        <v>4</v>
      </c>
    </row>
    <row r="684" spans="1:13">
      <c r="A684" s="0">
        <v>683</v>
      </c>
      <c r="E684" s="0">
        <v>4</v>
      </c>
      <c r="F684" s="0">
        <v>4</v>
      </c>
      <c r="G684" s="0">
        <v>4</v>
      </c>
      <c r="H684" s="0">
        <v>0</v>
      </c>
      <c r="J684" s="0">
        <v>4</v>
      </c>
      <c r="L684" s="0">
        <f>IF(D684=G684,D684,G684)</f>
        <v>4</v>
      </c>
    </row>
    <row r="685" spans="1:13">
      <c r="A685" s="0">
        <v>684</v>
      </c>
      <c r="E685" s="0">
        <v>4</v>
      </c>
      <c r="F685" s="0">
        <v>4</v>
      </c>
      <c r="G685" s="0">
        <v>4</v>
      </c>
      <c r="H685" s="0">
        <v>0</v>
      </c>
      <c r="J685" s="0">
        <v>4</v>
      </c>
      <c r="L685" s="0">
        <f>IF(D685=G685,D685,G685)</f>
        <v>4</v>
      </c>
    </row>
    <row r="686" spans="1:13">
      <c r="A686" s="0">
        <v>685</v>
      </c>
      <c r="E686" s="0">
        <v>3</v>
      </c>
      <c r="F686" s="0">
        <v>3</v>
      </c>
      <c r="G686" s="0">
        <v>3</v>
      </c>
      <c r="H686" s="0">
        <v>0</v>
      </c>
      <c r="J686" s="0">
        <v>3</v>
      </c>
      <c r="L686" s="0">
        <f>IF(D686=G686,D686,G686)</f>
        <v>3</v>
      </c>
    </row>
    <row r="687" spans="1:13">
      <c r="A687" s="0">
        <v>686</v>
      </c>
      <c r="E687" s="0">
        <v>2</v>
      </c>
      <c r="F687" s="0">
        <v>2</v>
      </c>
      <c r="G687" s="0">
        <v>2</v>
      </c>
      <c r="H687" s="0">
        <v>0</v>
      </c>
      <c r="J687" s="0">
        <v>2</v>
      </c>
      <c r="L687" s="0">
        <f>IF(D687=G687,D687,G687)</f>
        <v>2</v>
      </c>
    </row>
    <row r="688" spans="1:13">
      <c r="A688" s="0">
        <v>687</v>
      </c>
      <c r="H688" s="0">
        <v>1</v>
      </c>
      <c r="I688" s="0" t="s">
        <v>12</v>
      </c>
      <c r="L688" s="0">
        <f>IF(D688=G688,D688,G688)</f>
        <v>0</v>
      </c>
      <c r="M688" s="0">
        <v>3</v>
      </c>
    </row>
    <row r="689" spans="1:13">
      <c r="A689" s="0">
        <v>688</v>
      </c>
      <c r="E689" s="0">
        <v>4</v>
      </c>
      <c r="F689" s="0">
        <v>4</v>
      </c>
      <c r="G689" s="0">
        <v>4</v>
      </c>
      <c r="H689" s="0">
        <v>0</v>
      </c>
      <c r="I689" s="0" t="s">
        <v>94</v>
      </c>
      <c r="J689" s="0">
        <v>4</v>
      </c>
      <c r="L689" s="0">
        <f>IF(D689=G689,D689,G689)</f>
        <v>4</v>
      </c>
    </row>
    <row r="690" spans="1:13">
      <c r="A690" s="0">
        <v>689</v>
      </c>
      <c r="E690" s="0">
        <v>4</v>
      </c>
      <c r="F690" s="0">
        <v>4</v>
      </c>
      <c r="G690" s="0">
        <v>4</v>
      </c>
      <c r="H690" s="0">
        <v>0</v>
      </c>
      <c r="J690" s="0">
        <v>4</v>
      </c>
      <c r="L690" s="0">
        <f>IF(D690=G690,D690,G690)</f>
        <v>4</v>
      </c>
    </row>
    <row r="691" spans="1:13">
      <c r="A691" s="0">
        <v>690</v>
      </c>
      <c r="H691" s="0">
        <v>1</v>
      </c>
      <c r="I691" s="0" t="s">
        <v>12</v>
      </c>
      <c r="L691" s="0">
        <f>IF(D691=G691,D691,G691)</f>
        <v>0</v>
      </c>
      <c r="M691" s="0">
        <v>4</v>
      </c>
    </row>
    <row r="692" spans="1:13">
      <c r="A692" s="0">
        <v>691</v>
      </c>
      <c r="E692" s="0">
        <v>1</v>
      </c>
      <c r="F692" s="0">
        <v>1</v>
      </c>
      <c r="G692" s="0">
        <v>1</v>
      </c>
      <c r="H692" s="0">
        <v>0</v>
      </c>
      <c r="J692" s="0">
        <v>1</v>
      </c>
      <c r="L692" s="0">
        <f>IF(D692=G692,D692,G692)</f>
        <v>1</v>
      </c>
    </row>
    <row r="693" spans="1:13">
      <c r="A693" s="0">
        <v>692</v>
      </c>
      <c r="E693" s="0">
        <v>4</v>
      </c>
      <c r="F693" s="0">
        <v>4</v>
      </c>
      <c r="G693" s="0">
        <v>4</v>
      </c>
      <c r="H693" s="0">
        <v>0</v>
      </c>
      <c r="J693" s="0">
        <v>4</v>
      </c>
      <c r="L693" s="0">
        <f>IF(D693=G693,D693,G693)</f>
        <v>4</v>
      </c>
    </row>
    <row r="694" spans="1:13">
      <c r="A694" s="0">
        <v>693</v>
      </c>
      <c r="E694" s="0">
        <v>2</v>
      </c>
      <c r="F694" s="0">
        <v>2</v>
      </c>
      <c r="G694" s="0">
        <v>2</v>
      </c>
      <c r="H694" s="0">
        <v>0</v>
      </c>
      <c r="J694" s="0">
        <v>2</v>
      </c>
      <c r="L694" s="0">
        <f>IF(D694=G694,D694,G694)</f>
        <v>2</v>
      </c>
    </row>
    <row r="695" spans="1:13">
      <c r="A695" s="0">
        <v>694</v>
      </c>
      <c r="E695" s="0">
        <v>4</v>
      </c>
      <c r="F695" s="0">
        <v>4</v>
      </c>
      <c r="G695" s="0">
        <v>4</v>
      </c>
      <c r="H695" s="0">
        <v>0</v>
      </c>
      <c r="J695" s="0">
        <v>4</v>
      </c>
      <c r="L695" s="0">
        <f>IF(D695=G695,D695,G695)</f>
        <v>4</v>
      </c>
    </row>
    <row r="696" spans="1:13">
      <c r="A696" s="0">
        <v>695</v>
      </c>
      <c r="E696" s="0">
        <v>1</v>
      </c>
      <c r="F696" s="0">
        <v>1</v>
      </c>
      <c r="G696" s="0">
        <v>1</v>
      </c>
      <c r="H696" s="0">
        <v>0</v>
      </c>
      <c r="J696" s="0">
        <v>1</v>
      </c>
      <c r="L696" s="0">
        <f>IF(D696=G696,D696,G696)</f>
        <v>1</v>
      </c>
    </row>
    <row r="697" spans="1:13">
      <c r="A697" s="0">
        <v>696</v>
      </c>
      <c r="E697" s="0">
        <v>2</v>
      </c>
      <c r="F697" s="0">
        <v>2</v>
      </c>
      <c r="G697" s="0">
        <v>2</v>
      </c>
      <c r="H697" s="0">
        <v>0</v>
      </c>
      <c r="J697" s="0">
        <v>2</v>
      </c>
      <c r="L697" s="0">
        <f>IF(D697=G697,D697,G697)</f>
        <v>2</v>
      </c>
    </row>
    <row r="698" spans="1:13">
      <c r="A698" s="0">
        <v>697</v>
      </c>
      <c r="E698" s="0">
        <v>4</v>
      </c>
      <c r="F698" s="0">
        <v>4</v>
      </c>
      <c r="G698" s="0">
        <v>4</v>
      </c>
      <c r="H698" s="0">
        <v>0</v>
      </c>
      <c r="J698" s="0">
        <v>4</v>
      </c>
      <c r="L698" s="0">
        <f>IF(D698=G698,D698,G698)</f>
        <v>4</v>
      </c>
    </row>
    <row r="699" spans="1:13">
      <c r="A699" s="0">
        <v>698</v>
      </c>
      <c r="H699" s="0">
        <v>1</v>
      </c>
      <c r="I699" s="0" t="s">
        <v>12</v>
      </c>
      <c r="L699" s="0">
        <f>IF(D699=G699,D699,G699)</f>
        <v>0</v>
      </c>
      <c r="M699" s="0">
        <v>3</v>
      </c>
    </row>
    <row r="700" spans="1:13">
      <c r="A700" s="0">
        <v>699</v>
      </c>
      <c r="E700" s="0">
        <v>3</v>
      </c>
      <c r="F700" s="0">
        <v>3</v>
      </c>
      <c r="G700" s="0">
        <v>3</v>
      </c>
      <c r="H700" s="0">
        <v>0</v>
      </c>
      <c r="J700" s="0">
        <v>3</v>
      </c>
      <c r="L700" s="0">
        <f>IF(D700=G700,D700,G700)</f>
        <v>3</v>
      </c>
    </row>
    <row r="701" spans="1:13">
      <c r="A701" s="0">
        <v>700</v>
      </c>
      <c r="B701" s="6">
        <v>1</v>
      </c>
      <c r="C701" s="6">
        <v>1</v>
      </c>
      <c r="D701" s="6">
        <v>1</v>
      </c>
      <c r="E701" s="0">
        <v>1</v>
      </c>
      <c r="F701" s="0">
        <v>1</v>
      </c>
      <c r="G701" s="0">
        <v>1</v>
      </c>
      <c r="H701" s="0">
        <v>0</v>
      </c>
      <c r="J701" s="6">
        <v>1</v>
      </c>
      <c r="L701" s="0">
        <f>IF(D701=G701,D701,G701)</f>
        <v>1</v>
      </c>
    </row>
    <row r="702" spans="1:13">
      <c r="A702" s="0">
        <v>701</v>
      </c>
      <c r="B702" s="0">
        <v>1</v>
      </c>
      <c r="C702" s="0">
        <v>1</v>
      </c>
      <c r="D702" s="0">
        <v>1</v>
      </c>
      <c r="E702" s="0">
        <v>1</v>
      </c>
      <c r="F702" s="0">
        <v>1</v>
      </c>
      <c r="G702" s="0">
        <v>1</v>
      </c>
      <c r="H702" s="0">
        <v>0</v>
      </c>
      <c r="J702" s="0">
        <v>1</v>
      </c>
      <c r="L702" s="0">
        <f>IF(D702=G702,D702,G702)</f>
        <v>1</v>
      </c>
    </row>
    <row r="703" spans="1:13">
      <c r="A703" s="0">
        <v>702</v>
      </c>
      <c r="H703" s="0">
        <v>1</v>
      </c>
      <c r="I703" s="0" t="s">
        <v>12</v>
      </c>
      <c r="L703" s="0">
        <f>IF(D703=G703,D703,G703)</f>
        <v>0</v>
      </c>
      <c r="M703" s="0">
        <v>2</v>
      </c>
    </row>
    <row r="704" spans="1:13">
      <c r="A704" s="0">
        <v>703</v>
      </c>
      <c r="B704" s="0">
        <v>4</v>
      </c>
      <c r="C704" s="0">
        <v>4</v>
      </c>
      <c r="D704" s="0">
        <v>4</v>
      </c>
      <c r="E704" s="0">
        <v>3</v>
      </c>
      <c r="F704" s="0">
        <v>3</v>
      </c>
      <c r="G704" s="0">
        <v>3</v>
      </c>
      <c r="H704" s="0">
        <v>0</v>
      </c>
      <c r="J704" s="0">
        <v>3</v>
      </c>
      <c r="L704" s="0">
        <f>IF(D704=G704,D704,G704)</f>
        <v>3</v>
      </c>
    </row>
    <row r="705" spans="1:13">
      <c r="A705" s="0">
        <v>704</v>
      </c>
      <c r="B705" s="0">
        <v>4</v>
      </c>
      <c r="C705" s="0">
        <v>4</v>
      </c>
      <c r="D705" s="0">
        <v>4</v>
      </c>
      <c r="E705" s="0">
        <v>4</v>
      </c>
      <c r="F705" s="0">
        <v>4</v>
      </c>
      <c r="G705" s="0">
        <v>4</v>
      </c>
      <c r="H705" s="0">
        <v>0</v>
      </c>
      <c r="J705" s="0">
        <v>4</v>
      </c>
      <c r="L705" s="0">
        <f>IF(D705=G705,D705,G705)</f>
        <v>4</v>
      </c>
    </row>
    <row r="706" spans="1:13">
      <c r="A706" s="0">
        <v>705</v>
      </c>
      <c r="H706" s="0">
        <v>1</v>
      </c>
      <c r="I706" s="0" t="s">
        <v>12</v>
      </c>
      <c r="L706" s="0">
        <f>IF(D706=G706,D706,G706)</f>
        <v>0</v>
      </c>
      <c r="M706" s="0">
        <v>3</v>
      </c>
    </row>
    <row r="707" spans="1:13">
      <c r="A707" s="0">
        <v>706</v>
      </c>
      <c r="B707" s="0">
        <v>4</v>
      </c>
      <c r="C707" s="0">
        <v>3</v>
      </c>
      <c r="D707" s="0">
        <v>3</v>
      </c>
      <c r="E707" s="0">
        <v>3</v>
      </c>
      <c r="F707" s="0">
        <v>3</v>
      </c>
      <c r="G707" s="0">
        <v>3</v>
      </c>
      <c r="H707" s="0">
        <v>0</v>
      </c>
      <c r="J707" s="0">
        <v>3</v>
      </c>
      <c r="L707" s="0">
        <f>IF(D707=G707,D707,G707)</f>
        <v>3</v>
      </c>
    </row>
    <row r="708" spans="1:13">
      <c r="A708" s="0">
        <v>707</v>
      </c>
      <c r="B708" s="0">
        <v>1</v>
      </c>
      <c r="C708" s="0">
        <v>3</v>
      </c>
      <c r="D708" s="0">
        <v>1</v>
      </c>
      <c r="E708" s="0">
        <v>2</v>
      </c>
      <c r="F708" s="0">
        <v>2</v>
      </c>
      <c r="G708" s="0">
        <v>2</v>
      </c>
      <c r="H708" s="0">
        <v>0</v>
      </c>
      <c r="J708" s="0">
        <v>2</v>
      </c>
      <c r="L708" s="0">
        <f>IF(D708=G708,D708,G708)</f>
        <v>2</v>
      </c>
    </row>
    <row r="709" spans="1:13">
      <c r="A709" s="0">
        <v>708</v>
      </c>
      <c r="B709" s="0">
        <v>4</v>
      </c>
      <c r="C709" s="0">
        <v>4</v>
      </c>
      <c r="D709" s="0">
        <v>4</v>
      </c>
      <c r="E709" s="0">
        <v>4</v>
      </c>
      <c r="F709" s="0">
        <v>4</v>
      </c>
      <c r="G709" s="0">
        <v>4</v>
      </c>
      <c r="H709" s="0">
        <v>0</v>
      </c>
      <c r="J709" s="0">
        <v>4</v>
      </c>
      <c r="L709" s="0">
        <f>IF(D709=G709,D709,G709)</f>
        <v>4</v>
      </c>
    </row>
    <row r="710" spans="1:13">
      <c r="A710" s="0">
        <v>709</v>
      </c>
      <c r="B710" s="0">
        <v>4</v>
      </c>
      <c r="C710" s="0">
        <v>4</v>
      </c>
      <c r="D710" s="0">
        <v>4</v>
      </c>
      <c r="E710" s="0">
        <v>4</v>
      </c>
      <c r="F710" s="0">
        <v>4</v>
      </c>
      <c r="G710" s="0">
        <v>4</v>
      </c>
      <c r="H710" s="0">
        <v>1</v>
      </c>
      <c r="I710" s="0" t="s">
        <v>86</v>
      </c>
      <c r="J710" s="0">
        <v>4</v>
      </c>
      <c r="L710" s="0">
        <f>IF(D710=G710,D710,G710)</f>
        <v>4</v>
      </c>
      <c r="M710" s="0">
        <v>4</v>
      </c>
    </row>
    <row r="711" spans="1:13">
      <c r="A711" s="0">
        <v>710</v>
      </c>
      <c r="B711" s="0">
        <v>4</v>
      </c>
      <c r="C711" s="0">
        <v>4</v>
      </c>
      <c r="D711" s="0">
        <v>4</v>
      </c>
      <c r="E711" s="0">
        <v>4</v>
      </c>
      <c r="F711" s="0">
        <v>4</v>
      </c>
      <c r="G711" s="0">
        <v>4</v>
      </c>
      <c r="H711" s="0">
        <v>1</v>
      </c>
      <c r="I711" s="0" t="s">
        <v>95</v>
      </c>
      <c r="J711" s="0">
        <v>4</v>
      </c>
      <c r="L711" s="0">
        <f>IF(D711=G711,D711,G711)</f>
        <v>4</v>
      </c>
      <c r="M711" s="0">
        <v>1</v>
      </c>
    </row>
    <row r="712" spans="1:13">
      <c r="A712" s="0">
        <v>711</v>
      </c>
      <c r="B712" s="0">
        <v>4</v>
      </c>
      <c r="C712" s="0">
        <v>4</v>
      </c>
      <c r="D712" s="0">
        <v>4</v>
      </c>
      <c r="E712" s="0">
        <v>4</v>
      </c>
      <c r="F712" s="0">
        <v>4</v>
      </c>
      <c r="G712" s="0">
        <v>4</v>
      </c>
      <c r="H712" s="0">
        <v>0</v>
      </c>
      <c r="J712" s="0">
        <v>4</v>
      </c>
      <c r="L712" s="0">
        <f>IF(D712=G712,D712,G712)</f>
        <v>4</v>
      </c>
    </row>
    <row r="713" spans="1:13">
      <c r="A713" s="0">
        <v>712</v>
      </c>
      <c r="H713" s="0">
        <v>1</v>
      </c>
      <c r="I713" s="0" t="s">
        <v>12</v>
      </c>
      <c r="L713" s="0">
        <f>IF(D713=G713,D713,G713)</f>
        <v>0</v>
      </c>
      <c r="M713" s="0">
        <v>4</v>
      </c>
    </row>
    <row r="714" spans="1:13">
      <c r="A714" s="0">
        <v>713</v>
      </c>
      <c r="H714" s="0">
        <v>1</v>
      </c>
      <c r="I714" s="0" t="s">
        <v>80</v>
      </c>
      <c r="L714" s="0">
        <f>IF(D714=G714,D714,G714)</f>
        <v>0</v>
      </c>
      <c r="M714" s="0">
        <v>4</v>
      </c>
    </row>
    <row r="715" spans="1:13">
      <c r="A715" s="0">
        <v>714</v>
      </c>
      <c r="B715" s="0">
        <v>1</v>
      </c>
      <c r="C715" s="0">
        <v>1</v>
      </c>
      <c r="D715" s="0">
        <v>1</v>
      </c>
      <c r="E715" s="0">
        <v>1</v>
      </c>
      <c r="F715" s="0">
        <v>1</v>
      </c>
      <c r="G715" s="0">
        <v>1</v>
      </c>
      <c r="H715" s="0">
        <v>0</v>
      </c>
      <c r="J715" s="0">
        <v>1</v>
      </c>
      <c r="L715" s="0">
        <f>IF(D715=G715,D715,G715)</f>
        <v>1</v>
      </c>
    </row>
    <row r="716" spans="1:13">
      <c r="A716" s="0">
        <v>715</v>
      </c>
      <c r="B716" s="0">
        <v>2</v>
      </c>
      <c r="C716" s="0">
        <v>2</v>
      </c>
      <c r="D716" s="0">
        <v>2</v>
      </c>
      <c r="E716" s="0">
        <v>3</v>
      </c>
      <c r="F716" s="0">
        <v>3</v>
      </c>
      <c r="G716" s="0">
        <v>3</v>
      </c>
      <c r="H716" s="0">
        <v>0</v>
      </c>
      <c r="J716" s="0">
        <v>3</v>
      </c>
      <c r="L716" s="0">
        <f>IF(D716=G716,D716,G716)</f>
        <v>3</v>
      </c>
    </row>
    <row r="717" spans="1:13">
      <c r="A717" s="0">
        <v>716</v>
      </c>
      <c r="B717" s="0">
        <v>1</v>
      </c>
      <c r="C717" s="0">
        <v>1</v>
      </c>
      <c r="D717" s="0">
        <v>1</v>
      </c>
      <c r="E717" s="0">
        <v>1</v>
      </c>
      <c r="F717" s="0">
        <v>1</v>
      </c>
      <c r="G717" s="0">
        <v>1</v>
      </c>
      <c r="H717" s="0">
        <v>0</v>
      </c>
      <c r="J717" s="0">
        <v>1</v>
      </c>
      <c r="L717" s="0">
        <f>IF(D717=G717,D717,G717)</f>
        <v>1</v>
      </c>
    </row>
    <row r="718" spans="1:13">
      <c r="A718" s="0">
        <v>717</v>
      </c>
      <c r="B718" s="0">
        <v>1</v>
      </c>
      <c r="C718" s="0">
        <v>1</v>
      </c>
      <c r="D718" s="0">
        <v>1</v>
      </c>
      <c r="E718" s="0">
        <v>1</v>
      </c>
      <c r="F718" s="0">
        <v>1</v>
      </c>
      <c r="G718" s="0">
        <v>1</v>
      </c>
      <c r="H718" s="0">
        <v>0</v>
      </c>
      <c r="J718" s="0">
        <v>1</v>
      </c>
      <c r="L718" s="0">
        <f>IF(D718=G718,D718,G718)</f>
        <v>1</v>
      </c>
    </row>
    <row r="719" spans="1:13">
      <c r="A719" s="0">
        <v>718</v>
      </c>
      <c r="B719" s="0">
        <v>3</v>
      </c>
      <c r="C719" s="0">
        <v>3</v>
      </c>
      <c r="D719" s="0">
        <v>3</v>
      </c>
      <c r="E719" s="0">
        <v>2</v>
      </c>
      <c r="F719" s="0">
        <v>2</v>
      </c>
      <c r="G719" s="0">
        <v>1</v>
      </c>
      <c r="H719" s="0">
        <v>0</v>
      </c>
      <c r="J719" s="0">
        <v>1</v>
      </c>
      <c r="L719" s="0">
        <f>IF(D719=G719,D719,G719)</f>
        <v>1</v>
      </c>
    </row>
    <row r="720" spans="1:13">
      <c r="A720" s="0">
        <v>719</v>
      </c>
      <c r="B720" s="0">
        <v>4</v>
      </c>
      <c r="C720" s="0">
        <v>4</v>
      </c>
      <c r="D720" s="0">
        <v>4</v>
      </c>
      <c r="E720" s="0">
        <v>4</v>
      </c>
      <c r="F720" s="0">
        <v>4</v>
      </c>
      <c r="G720" s="0">
        <v>4</v>
      </c>
      <c r="H720" s="0">
        <v>1</v>
      </c>
      <c r="I720" s="0" t="s">
        <v>95</v>
      </c>
      <c r="J720" s="0">
        <v>4</v>
      </c>
      <c r="L720" s="0">
        <f>IF(D720=G720,D720,G720)</f>
        <v>4</v>
      </c>
      <c r="M720" s="0">
        <v>3</v>
      </c>
    </row>
    <row r="721" spans="1:13">
      <c r="A721" s="0">
        <v>720</v>
      </c>
      <c r="B721" s="0">
        <v>4</v>
      </c>
      <c r="C721" s="0">
        <v>4</v>
      </c>
      <c r="D721" s="0">
        <v>4</v>
      </c>
      <c r="E721" s="0">
        <v>4</v>
      </c>
      <c r="F721" s="0">
        <v>4</v>
      </c>
      <c r="G721" s="0">
        <v>4</v>
      </c>
      <c r="H721" s="0">
        <v>0</v>
      </c>
      <c r="J721" s="0">
        <v>4</v>
      </c>
      <c r="L721" s="0">
        <f>IF(D721=G721,D721,G721)</f>
        <v>4</v>
      </c>
    </row>
    <row r="722" spans="1:13">
      <c r="A722" s="0">
        <v>721</v>
      </c>
      <c r="H722" s="0">
        <v>1</v>
      </c>
      <c r="I722" s="0" t="s">
        <v>12</v>
      </c>
      <c r="L722" s="0">
        <f>IF(D722=G722,D722,G722)</f>
        <v>0</v>
      </c>
      <c r="M722" s="0">
        <v>1</v>
      </c>
    </row>
    <row r="723" spans="1:13">
      <c r="A723" s="0">
        <v>722</v>
      </c>
      <c r="B723" s="0">
        <v>1</v>
      </c>
      <c r="C723" s="0">
        <v>3</v>
      </c>
      <c r="D723" s="0">
        <v>3</v>
      </c>
      <c r="E723" s="0">
        <v>1</v>
      </c>
      <c r="F723" s="0">
        <v>1</v>
      </c>
      <c r="G723" s="0">
        <v>1</v>
      </c>
      <c r="H723" s="0">
        <v>0</v>
      </c>
      <c r="J723" s="0">
        <v>1</v>
      </c>
      <c r="L723" s="0">
        <f>IF(D723=G723,D723,G723)</f>
        <v>1</v>
      </c>
    </row>
    <row r="724" spans="1:13">
      <c r="A724" s="0">
        <v>723</v>
      </c>
      <c r="B724" s="0">
        <v>1</v>
      </c>
      <c r="C724" s="0">
        <v>1</v>
      </c>
      <c r="D724" s="0">
        <v>1</v>
      </c>
      <c r="E724" s="0">
        <v>1</v>
      </c>
      <c r="F724" s="0">
        <v>1</v>
      </c>
      <c r="G724" s="0">
        <v>1</v>
      </c>
      <c r="H724" s="0">
        <v>0</v>
      </c>
      <c r="J724" s="0">
        <v>1</v>
      </c>
      <c r="L724" s="0">
        <f>IF(D724=G724,D724,G724)</f>
        <v>1</v>
      </c>
    </row>
    <row r="725" spans="1:13">
      <c r="A725" s="0">
        <v>724</v>
      </c>
      <c r="H725" s="0">
        <v>1</v>
      </c>
      <c r="I725" s="0" t="s">
        <v>12</v>
      </c>
      <c r="L725" s="0">
        <f>IF(D725=G725,D725,G725)</f>
        <v>0</v>
      </c>
      <c r="M725" s="0">
        <v>1</v>
      </c>
    </row>
    <row r="726" spans="1:13">
      <c r="A726" s="0">
        <v>725</v>
      </c>
      <c r="B726" s="0">
        <v>4</v>
      </c>
      <c r="C726" s="0">
        <v>4</v>
      </c>
      <c r="D726" s="0">
        <v>4</v>
      </c>
      <c r="E726" s="0">
        <v>4</v>
      </c>
      <c r="F726" s="0">
        <v>4</v>
      </c>
      <c r="G726" s="0">
        <v>4</v>
      </c>
      <c r="H726" s="0">
        <v>0</v>
      </c>
      <c r="J726" s="0">
        <v>4</v>
      </c>
      <c r="L726" s="0">
        <f>IF(D726=G726,D726,G726)</f>
        <v>4</v>
      </c>
    </row>
    <row r="727" spans="1:13">
      <c r="A727" s="0">
        <v>726</v>
      </c>
      <c r="B727" s="0">
        <v>2</v>
      </c>
      <c r="C727" s="0">
        <v>1</v>
      </c>
      <c r="D727" s="0">
        <v>1</v>
      </c>
      <c r="E727" s="0">
        <v>3</v>
      </c>
      <c r="F727" s="0">
        <v>3</v>
      </c>
      <c r="G727" s="0">
        <v>3</v>
      </c>
      <c r="H727" s="0">
        <v>0</v>
      </c>
      <c r="J727" s="0">
        <v>3</v>
      </c>
      <c r="L727" s="0">
        <f>IF(D727=G727,D727,G727)</f>
        <v>3</v>
      </c>
    </row>
    <row r="728" spans="1:13">
      <c r="A728" s="0">
        <v>727</v>
      </c>
      <c r="B728" s="0">
        <v>2</v>
      </c>
      <c r="C728" s="0">
        <v>1</v>
      </c>
      <c r="D728" s="0">
        <v>1</v>
      </c>
      <c r="E728" s="0">
        <v>1</v>
      </c>
      <c r="F728" s="0">
        <v>1</v>
      </c>
      <c r="G728" s="0">
        <v>1</v>
      </c>
      <c r="H728" s="0">
        <v>0</v>
      </c>
      <c r="J728" s="0">
        <v>1</v>
      </c>
      <c r="L728" s="0">
        <f>IF(D728=G728,D728,G728)</f>
        <v>1</v>
      </c>
    </row>
    <row r="729" spans="1:13">
      <c r="A729" s="0">
        <v>728</v>
      </c>
      <c r="H729" s="0">
        <v>1</v>
      </c>
      <c r="I729" s="0" t="s">
        <v>12</v>
      </c>
      <c r="L729" s="0">
        <f>IF(D729=G729,D729,G729)</f>
        <v>0</v>
      </c>
      <c r="M729" s="0">
        <v>3</v>
      </c>
    </row>
    <row r="730" spans="1:13">
      <c r="A730" s="0">
        <v>729</v>
      </c>
      <c r="B730" s="0">
        <v>1</v>
      </c>
      <c r="C730" s="0">
        <v>1</v>
      </c>
      <c r="D730" s="0">
        <v>1</v>
      </c>
      <c r="E730" s="0">
        <v>1</v>
      </c>
      <c r="F730" s="0">
        <v>1</v>
      </c>
      <c r="G730" s="0">
        <v>1</v>
      </c>
      <c r="H730" s="0">
        <v>0</v>
      </c>
      <c r="I730" s="0" t="s">
        <v>74</v>
      </c>
      <c r="J730" s="0">
        <v>1</v>
      </c>
      <c r="L730" s="0">
        <f>IF(D730=G730,D730,G730)</f>
        <v>1</v>
      </c>
    </row>
    <row r="731" spans="1:13">
      <c r="A731" s="0">
        <v>730</v>
      </c>
      <c r="B731" s="0">
        <v>4</v>
      </c>
      <c r="C731" s="0">
        <v>4</v>
      </c>
      <c r="D731" s="0">
        <v>4</v>
      </c>
      <c r="E731" s="0">
        <v>4</v>
      </c>
      <c r="F731" s="0">
        <v>4</v>
      </c>
      <c r="G731" s="0">
        <v>4</v>
      </c>
      <c r="H731" s="0">
        <v>0</v>
      </c>
      <c r="J731" s="0">
        <v>4</v>
      </c>
      <c r="L731" s="0">
        <f>IF(D731=G731,D731,G731)</f>
        <v>4</v>
      </c>
    </row>
    <row r="732" spans="1:13">
      <c r="A732" s="0">
        <v>731</v>
      </c>
      <c r="B732" s="0">
        <v>4</v>
      </c>
      <c r="C732" s="0">
        <v>4</v>
      </c>
      <c r="D732" s="0">
        <v>4</v>
      </c>
      <c r="E732" s="0">
        <v>4</v>
      </c>
      <c r="F732" s="0">
        <v>4</v>
      </c>
      <c r="G732" s="0">
        <v>4</v>
      </c>
      <c r="H732" s="0">
        <v>0</v>
      </c>
      <c r="J732" s="0">
        <v>4</v>
      </c>
      <c r="L732" s="0">
        <f>IF(D732=G732,D732,G732)</f>
        <v>4</v>
      </c>
    </row>
    <row r="733" spans="1:13">
      <c r="A733" s="0">
        <v>732</v>
      </c>
      <c r="B733" s="0">
        <v>2</v>
      </c>
      <c r="C733" s="0">
        <v>2</v>
      </c>
      <c r="D733" s="0">
        <v>2</v>
      </c>
      <c r="E733" s="0">
        <v>3</v>
      </c>
      <c r="F733" s="0">
        <v>3</v>
      </c>
      <c r="G733" s="0">
        <v>3</v>
      </c>
      <c r="H733" s="0">
        <v>0</v>
      </c>
      <c r="J733" s="0">
        <v>3</v>
      </c>
      <c r="L733" s="0">
        <f>IF(D733=G733,D733,G733)</f>
        <v>3</v>
      </c>
    </row>
    <row r="734" spans="1:13">
      <c r="A734" s="0">
        <v>733</v>
      </c>
      <c r="B734" s="0">
        <v>4</v>
      </c>
      <c r="C734" s="0">
        <v>4</v>
      </c>
      <c r="D734" s="0">
        <v>4</v>
      </c>
      <c r="E734" s="0">
        <v>4</v>
      </c>
      <c r="F734" s="0">
        <v>4</v>
      </c>
      <c r="G734" s="0">
        <v>4</v>
      </c>
      <c r="H734" s="0">
        <v>0</v>
      </c>
      <c r="J734" s="0">
        <v>4</v>
      </c>
      <c r="L734" s="0">
        <f>IF(D734=G734,D734,G734)</f>
        <v>4</v>
      </c>
    </row>
    <row r="735" spans="1:13">
      <c r="A735" s="0">
        <v>734</v>
      </c>
      <c r="H735" s="0">
        <v>1</v>
      </c>
      <c r="I735" s="0" t="s">
        <v>86</v>
      </c>
      <c r="L735" s="0">
        <f>IF(D735=G735,D735,G735)</f>
        <v>0</v>
      </c>
      <c r="M735" s="0">
        <v>3</v>
      </c>
    </row>
    <row r="736" spans="1:13">
      <c r="A736" s="0">
        <v>735</v>
      </c>
      <c r="B736" s="0">
        <v>3</v>
      </c>
      <c r="C736" s="0">
        <v>3</v>
      </c>
      <c r="D736" s="0">
        <v>3</v>
      </c>
      <c r="E736" s="0">
        <v>3</v>
      </c>
      <c r="F736" s="0">
        <v>3</v>
      </c>
      <c r="G736" s="0">
        <v>3</v>
      </c>
      <c r="H736" s="0">
        <v>0</v>
      </c>
      <c r="J736" s="0">
        <v>3</v>
      </c>
      <c r="L736" s="0">
        <f>IF(D736=G736,D736,G736)</f>
        <v>3</v>
      </c>
    </row>
    <row r="737" spans="1:13">
      <c r="A737" s="0">
        <v>736</v>
      </c>
      <c r="B737" s="0">
        <v>4</v>
      </c>
      <c r="C737" s="0">
        <v>4</v>
      </c>
      <c r="D737" s="0">
        <v>4</v>
      </c>
      <c r="H737" s="0">
        <v>1</v>
      </c>
      <c r="I737" s="0" t="s">
        <v>96</v>
      </c>
      <c r="J737" s="0">
        <v>4</v>
      </c>
      <c r="L737" s="0">
        <f>IF(D737=G737,D737,G737)</f>
        <v>0</v>
      </c>
      <c r="M737" s="0">
        <v>1</v>
      </c>
    </row>
    <row r="738" spans="1:13">
      <c r="A738" s="0">
        <v>737</v>
      </c>
      <c r="H738" s="0">
        <v>1</v>
      </c>
      <c r="I738" s="0" t="s">
        <v>12</v>
      </c>
      <c r="L738" s="0">
        <f>IF(D738=G738,D738,G738)</f>
        <v>0</v>
      </c>
      <c r="M738" s="0">
        <v>4</v>
      </c>
    </row>
    <row r="739" spans="1:13">
      <c r="A739" s="0">
        <v>738</v>
      </c>
      <c r="B739" s="0">
        <v>4</v>
      </c>
      <c r="C739" s="0">
        <v>4</v>
      </c>
      <c r="D739" s="0">
        <v>4</v>
      </c>
      <c r="E739" s="0">
        <v>4</v>
      </c>
      <c r="F739" s="0">
        <v>4</v>
      </c>
      <c r="G739" s="0">
        <v>4</v>
      </c>
      <c r="H739" s="0">
        <v>0</v>
      </c>
      <c r="J739" s="0">
        <v>4</v>
      </c>
      <c r="L739" s="0">
        <f>IF(D739=G739,D739,G739)</f>
        <v>4</v>
      </c>
    </row>
    <row r="740" spans="1:13">
      <c r="A740" s="0">
        <v>739</v>
      </c>
      <c r="B740" s="0">
        <v>2</v>
      </c>
      <c r="C740" s="0">
        <v>2</v>
      </c>
      <c r="D740" s="0">
        <v>2</v>
      </c>
      <c r="E740" s="0">
        <v>3</v>
      </c>
      <c r="F740" s="0">
        <v>3</v>
      </c>
      <c r="G740" s="0">
        <v>3</v>
      </c>
      <c r="H740" s="0">
        <v>0</v>
      </c>
      <c r="J740" s="0">
        <v>3</v>
      </c>
      <c r="L740" s="0">
        <f>IF(D740=G740,D740,G740)</f>
        <v>3</v>
      </c>
    </row>
    <row r="741" spans="1:13">
      <c r="A741" s="0">
        <v>740</v>
      </c>
      <c r="B741" s="0">
        <v>4</v>
      </c>
      <c r="C741" s="0">
        <v>4</v>
      </c>
      <c r="D741" s="0">
        <v>4</v>
      </c>
      <c r="E741" s="0">
        <v>4</v>
      </c>
      <c r="F741" s="0">
        <v>4</v>
      </c>
      <c r="G741" s="0">
        <v>4</v>
      </c>
      <c r="H741" s="0">
        <v>0</v>
      </c>
      <c r="J741" s="0">
        <v>4</v>
      </c>
      <c r="L741" s="0">
        <f>IF(D741=G741,D741,G741)</f>
        <v>4</v>
      </c>
    </row>
    <row r="742" spans="1:13">
      <c r="A742" s="0">
        <v>741</v>
      </c>
      <c r="H742" s="0">
        <v>1</v>
      </c>
      <c r="I742" s="0" t="s">
        <v>80</v>
      </c>
      <c r="L742" s="0">
        <f>IF(D742=G742,D742,G742)</f>
        <v>0</v>
      </c>
      <c r="M742" s="0">
        <v>1</v>
      </c>
    </row>
    <row r="743" spans="1:13">
      <c r="A743" s="0">
        <v>742</v>
      </c>
      <c r="E743" s="0">
        <v>4</v>
      </c>
      <c r="F743" s="0">
        <v>4</v>
      </c>
      <c r="G743" s="0">
        <v>4</v>
      </c>
      <c r="H743" s="0">
        <v>0</v>
      </c>
      <c r="J743" s="0">
        <v>4</v>
      </c>
      <c r="L743" s="0">
        <f>IF(D743=G743,D743,G743)</f>
        <v>4</v>
      </c>
    </row>
    <row r="744" spans="1:13">
      <c r="A744" s="0">
        <v>743</v>
      </c>
      <c r="B744" s="0">
        <v>4</v>
      </c>
      <c r="C744" s="0">
        <v>4</v>
      </c>
      <c r="D744" s="0">
        <v>4</v>
      </c>
      <c r="E744" s="0">
        <v>4</v>
      </c>
      <c r="F744" s="0">
        <v>4</v>
      </c>
      <c r="G744" s="0">
        <v>4</v>
      </c>
      <c r="H744" s="0">
        <v>0</v>
      </c>
      <c r="J744" s="0">
        <v>4</v>
      </c>
      <c r="L744" s="0">
        <f>IF(D744=G744,D744,G744)</f>
        <v>4</v>
      </c>
    </row>
    <row r="745" spans="1:13">
      <c r="A745" s="0">
        <v>744</v>
      </c>
      <c r="B745" s="0">
        <v>2</v>
      </c>
      <c r="C745" s="0">
        <v>2</v>
      </c>
      <c r="D745" s="0">
        <v>2</v>
      </c>
      <c r="E745" s="0">
        <v>2</v>
      </c>
      <c r="F745" s="0">
        <v>2</v>
      </c>
      <c r="G745" s="0">
        <v>2</v>
      </c>
      <c r="H745" s="0">
        <v>0</v>
      </c>
      <c r="J745" s="0">
        <v>2</v>
      </c>
      <c r="L745" s="0">
        <f>IF(D745=G745,D745,G745)</f>
        <v>2</v>
      </c>
    </row>
    <row r="746" spans="1:13">
      <c r="A746" s="0">
        <v>745</v>
      </c>
      <c r="B746" s="0">
        <v>3</v>
      </c>
      <c r="C746" s="0">
        <v>4</v>
      </c>
      <c r="D746" s="0">
        <v>4</v>
      </c>
      <c r="E746" s="0">
        <v>4</v>
      </c>
      <c r="F746" s="0">
        <v>4</v>
      </c>
      <c r="G746" s="0">
        <v>4</v>
      </c>
      <c r="H746" s="0">
        <v>0</v>
      </c>
      <c r="J746" s="0">
        <v>4</v>
      </c>
      <c r="L746" s="0">
        <f>IF(D746=G746,D746,G746)</f>
        <v>4</v>
      </c>
    </row>
    <row r="747" spans="1:13">
      <c r="A747" s="0">
        <v>746</v>
      </c>
      <c r="H747" s="0">
        <v>1</v>
      </c>
      <c r="I747" s="0" t="s">
        <v>12</v>
      </c>
      <c r="L747" s="0">
        <f>IF(D747=G747,D747,G747)</f>
        <v>0</v>
      </c>
      <c r="M747" s="0">
        <v>1</v>
      </c>
    </row>
    <row r="748" spans="1:13">
      <c r="A748" s="0">
        <v>747</v>
      </c>
      <c r="B748" s="0">
        <v>4</v>
      </c>
      <c r="C748" s="0">
        <v>4</v>
      </c>
      <c r="D748" s="0">
        <v>4</v>
      </c>
      <c r="E748" s="0">
        <v>3</v>
      </c>
      <c r="F748" s="0">
        <v>3</v>
      </c>
      <c r="G748" s="0">
        <v>3</v>
      </c>
      <c r="H748" s="0">
        <v>0</v>
      </c>
      <c r="J748" s="0">
        <v>3</v>
      </c>
      <c r="L748" s="0">
        <f>IF(D748=G748,D748,G748)</f>
        <v>3</v>
      </c>
    </row>
    <row r="749" spans="1:13">
      <c r="A749" s="0">
        <v>748</v>
      </c>
      <c r="B749" s="0">
        <v>1</v>
      </c>
      <c r="C749" s="0">
        <v>1</v>
      </c>
      <c r="D749" s="0">
        <v>1</v>
      </c>
      <c r="E749" s="0">
        <v>1</v>
      </c>
      <c r="F749" s="0">
        <v>1</v>
      </c>
      <c r="G749" s="0">
        <v>1</v>
      </c>
      <c r="H749" s="0">
        <v>1</v>
      </c>
      <c r="J749" s="0">
        <v>1</v>
      </c>
      <c r="L749" s="0">
        <f>IF(D749=G749,D749,G749)</f>
        <v>1</v>
      </c>
      <c r="M749" s="0">
        <v>1</v>
      </c>
    </row>
    <row r="750" spans="1:13">
      <c r="A750" s="0">
        <v>749</v>
      </c>
      <c r="B750" s="0">
        <v>4</v>
      </c>
      <c r="C750" s="0">
        <v>4</v>
      </c>
      <c r="D750" s="0">
        <v>4</v>
      </c>
      <c r="E750" s="0">
        <v>4</v>
      </c>
      <c r="F750" s="0">
        <v>4</v>
      </c>
      <c r="G750" s="0">
        <v>4</v>
      </c>
      <c r="H750" s="0">
        <v>0</v>
      </c>
      <c r="J750" s="0">
        <v>4</v>
      </c>
      <c r="L750" s="0">
        <f>IF(D750=G750,D750,G750)</f>
        <v>4</v>
      </c>
    </row>
    <row r="751" spans="1:13">
      <c r="A751" s="0">
        <v>750</v>
      </c>
      <c r="B751" s="0">
        <v>3</v>
      </c>
      <c r="C751" s="0">
        <v>3</v>
      </c>
      <c r="D751" s="0">
        <v>3</v>
      </c>
      <c r="E751" s="0">
        <v>3</v>
      </c>
      <c r="F751" s="0">
        <v>3</v>
      </c>
      <c r="G751" s="0">
        <v>3</v>
      </c>
      <c r="H751" s="0">
        <v>0</v>
      </c>
      <c r="J751" s="0">
        <v>3</v>
      </c>
      <c r="L751" s="0">
        <f>IF(D751=G751,D751,G751)</f>
        <v>3</v>
      </c>
    </row>
    <row r="752" spans="1:13">
      <c r="A752" s="0">
        <v>751</v>
      </c>
      <c r="B752" s="0">
        <v>1</v>
      </c>
      <c r="C752" s="0">
        <v>1</v>
      </c>
      <c r="D752" s="0">
        <v>1</v>
      </c>
      <c r="E752" s="0">
        <v>1</v>
      </c>
      <c r="F752" s="0">
        <v>1</v>
      </c>
      <c r="G752" s="0">
        <v>1</v>
      </c>
      <c r="H752" s="0">
        <v>0</v>
      </c>
      <c r="J752" s="0">
        <v>1</v>
      </c>
      <c r="L752" s="0">
        <f>IF(D752=G752,D752,G752)</f>
        <v>1</v>
      </c>
    </row>
    <row r="753" spans="1:13">
      <c r="A753" s="0">
        <v>752</v>
      </c>
      <c r="B753" s="0">
        <v>2</v>
      </c>
      <c r="C753" s="0">
        <v>1</v>
      </c>
      <c r="D753" s="0">
        <v>1</v>
      </c>
      <c r="E753" s="0">
        <v>1</v>
      </c>
      <c r="F753" s="0">
        <v>1</v>
      </c>
      <c r="G753" s="0">
        <v>1</v>
      </c>
      <c r="H753" s="0">
        <v>0</v>
      </c>
      <c r="J753" s="0">
        <v>1</v>
      </c>
      <c r="L753" s="0">
        <f>IF(D753=G753,D753,G753)</f>
        <v>1</v>
      </c>
    </row>
    <row r="754" spans="1:13">
      <c r="A754" s="0">
        <v>753</v>
      </c>
      <c r="H754" s="0">
        <v>1</v>
      </c>
      <c r="I754" s="0" t="s">
        <v>97</v>
      </c>
      <c r="L754" s="0">
        <f>IF(D754=G754,D754,G754)</f>
        <v>0</v>
      </c>
      <c r="M754" s="0">
        <v>4</v>
      </c>
    </row>
    <row r="755" spans="1:13">
      <c r="A755" s="0">
        <v>754</v>
      </c>
      <c r="B755" s="0">
        <v>4</v>
      </c>
      <c r="C755" s="0">
        <v>4</v>
      </c>
      <c r="D755" s="0">
        <v>4</v>
      </c>
      <c r="E755" s="0">
        <v>4</v>
      </c>
      <c r="F755" s="0">
        <v>4</v>
      </c>
      <c r="G755" s="0">
        <v>4</v>
      </c>
      <c r="H755" s="0">
        <v>0</v>
      </c>
      <c r="J755" s="0">
        <v>4</v>
      </c>
      <c r="L755" s="0">
        <f>IF(D755=G755,D755,G755)</f>
        <v>4</v>
      </c>
    </row>
    <row r="756" spans="1:13">
      <c r="A756" s="0">
        <v>755</v>
      </c>
      <c r="B756" s="0">
        <v>3</v>
      </c>
      <c r="C756" s="0">
        <v>3</v>
      </c>
      <c r="D756" s="0">
        <v>3</v>
      </c>
      <c r="E756" s="0">
        <v>3</v>
      </c>
      <c r="F756" s="0">
        <v>3</v>
      </c>
      <c r="G756" s="0">
        <v>3</v>
      </c>
      <c r="H756" s="0">
        <v>0</v>
      </c>
      <c r="J756" s="0">
        <v>3</v>
      </c>
      <c r="L756" s="0">
        <f>IF(D756=G756,D756,G756)</f>
        <v>3</v>
      </c>
    </row>
    <row r="757" spans="1:13">
      <c r="A757" s="0">
        <v>756</v>
      </c>
      <c r="B757" s="0">
        <v>2</v>
      </c>
      <c r="C757" s="0">
        <v>2</v>
      </c>
      <c r="D757" s="0">
        <v>2</v>
      </c>
      <c r="E757" s="0">
        <v>2</v>
      </c>
      <c r="F757" s="0">
        <v>2</v>
      </c>
      <c r="G757" s="0">
        <v>2</v>
      </c>
      <c r="H757" s="0">
        <v>0</v>
      </c>
      <c r="J757" s="0">
        <v>2</v>
      </c>
      <c r="L757" s="0">
        <f>IF(D757=G757,D757,G757)</f>
        <v>2</v>
      </c>
    </row>
    <row r="758" spans="1:13">
      <c r="A758" s="0">
        <v>757</v>
      </c>
      <c r="B758" s="0">
        <v>3</v>
      </c>
      <c r="C758" s="0">
        <v>4</v>
      </c>
      <c r="D758" s="0">
        <v>4</v>
      </c>
      <c r="E758" s="0">
        <v>4</v>
      </c>
      <c r="F758" s="0">
        <v>4</v>
      </c>
      <c r="G758" s="0">
        <v>4</v>
      </c>
      <c r="H758" s="0">
        <v>0</v>
      </c>
      <c r="J758" s="0">
        <v>4</v>
      </c>
      <c r="L758" s="0">
        <f>IF(D758=G758,D758,G758)</f>
        <v>4</v>
      </c>
    </row>
    <row r="759" spans="1:13">
      <c r="A759" s="0">
        <v>758</v>
      </c>
      <c r="B759" s="0">
        <v>4</v>
      </c>
      <c r="C759" s="0">
        <v>4</v>
      </c>
      <c r="D759" s="0">
        <v>4</v>
      </c>
      <c r="E759" s="0">
        <v>3</v>
      </c>
      <c r="F759" s="0">
        <v>3</v>
      </c>
      <c r="G759" s="0">
        <v>3</v>
      </c>
      <c r="H759" s="0">
        <v>0</v>
      </c>
      <c r="J759" s="0">
        <v>3</v>
      </c>
      <c r="L759" s="0">
        <f>IF(D759=G759,D759,G759)</f>
        <v>3</v>
      </c>
    </row>
    <row r="760" spans="1:13">
      <c r="A760" s="0">
        <v>759</v>
      </c>
      <c r="B760" s="0">
        <v>4</v>
      </c>
      <c r="C760" s="0">
        <v>4</v>
      </c>
      <c r="D760" s="0">
        <v>4</v>
      </c>
      <c r="E760" s="0">
        <v>3</v>
      </c>
      <c r="F760" s="0">
        <v>3</v>
      </c>
      <c r="G760" s="0">
        <v>3</v>
      </c>
      <c r="H760" s="0">
        <v>0</v>
      </c>
      <c r="J760" s="0">
        <v>3</v>
      </c>
      <c r="L760" s="0">
        <f>IF(D760=G760,D760,G760)</f>
        <v>3</v>
      </c>
    </row>
    <row r="761" spans="1:13">
      <c r="A761" s="0">
        <v>760</v>
      </c>
      <c r="B761" s="0">
        <v>4</v>
      </c>
      <c r="C761" s="0">
        <v>4</v>
      </c>
      <c r="D761" s="0">
        <v>4</v>
      </c>
      <c r="E761" s="0">
        <v>4</v>
      </c>
      <c r="F761" s="0">
        <v>4</v>
      </c>
      <c r="G761" s="0">
        <v>4</v>
      </c>
      <c r="H761" s="0">
        <v>0</v>
      </c>
      <c r="J761" s="0">
        <v>4</v>
      </c>
      <c r="L761" s="0">
        <f>IF(D761=G761,D761,G761)</f>
        <v>4</v>
      </c>
    </row>
    <row r="762" spans="1:13">
      <c r="A762" s="0">
        <v>761</v>
      </c>
      <c r="B762" s="0">
        <v>4</v>
      </c>
      <c r="C762" s="0">
        <v>4</v>
      </c>
      <c r="D762" s="0">
        <v>4</v>
      </c>
      <c r="E762" s="0">
        <v>4</v>
      </c>
      <c r="F762" s="0">
        <v>4</v>
      </c>
      <c r="G762" s="0">
        <v>4</v>
      </c>
      <c r="H762" s="0">
        <v>0</v>
      </c>
      <c r="J762" s="0">
        <v>4</v>
      </c>
      <c r="L762" s="0">
        <f>IF(D762=G762,D762,G762)</f>
        <v>4</v>
      </c>
    </row>
    <row r="763" spans="1:13">
      <c r="A763" s="0">
        <v>762</v>
      </c>
      <c r="E763" s="0">
        <v>4</v>
      </c>
      <c r="F763" s="0">
        <v>4</v>
      </c>
      <c r="G763" s="0">
        <v>4</v>
      </c>
      <c r="H763" s="0">
        <v>0</v>
      </c>
      <c r="J763" s="0">
        <v>4</v>
      </c>
      <c r="L763" s="0">
        <f>IF(D763=G763,D763,G763)</f>
        <v>4</v>
      </c>
    </row>
    <row r="764" spans="1:13">
      <c r="A764" s="0">
        <v>763</v>
      </c>
      <c r="H764" s="0">
        <v>1</v>
      </c>
      <c r="I764" s="0" t="s">
        <v>12</v>
      </c>
      <c r="L764" s="0">
        <f>IF(D764=G764,D764,G764)</f>
        <v>0</v>
      </c>
      <c r="M764" s="0">
        <v>4</v>
      </c>
    </row>
    <row r="765" spans="1:13">
      <c r="A765" s="0">
        <v>764</v>
      </c>
      <c r="H765" s="0">
        <v>1</v>
      </c>
      <c r="I765" s="0" t="s">
        <v>98</v>
      </c>
      <c r="L765" s="0">
        <f>IF(D765=G765,D765,G765)</f>
        <v>0</v>
      </c>
      <c r="M765" s="0">
        <v>3</v>
      </c>
    </row>
    <row r="766" spans="1:13">
      <c r="A766" s="0">
        <v>765</v>
      </c>
      <c r="H766" s="0">
        <v>1</v>
      </c>
      <c r="I766" s="0" t="s">
        <v>12</v>
      </c>
      <c r="L766" s="0">
        <f>IF(D766=G766,D766,G766)</f>
        <v>0</v>
      </c>
      <c r="M766" s="0">
        <v>4</v>
      </c>
    </row>
    <row r="767" spans="1:13">
      <c r="A767" s="0">
        <v>766</v>
      </c>
      <c r="E767" s="0">
        <v>4</v>
      </c>
      <c r="F767" s="0">
        <v>4</v>
      </c>
      <c r="G767" s="0">
        <v>4</v>
      </c>
      <c r="H767" s="0">
        <v>0</v>
      </c>
      <c r="J767" s="0">
        <v>4</v>
      </c>
      <c r="L767" s="0">
        <f>IF(D767=G767,D767,G767)</f>
        <v>4</v>
      </c>
    </row>
    <row r="768" spans="1:13">
      <c r="A768" s="0">
        <v>767</v>
      </c>
      <c r="E768" s="0">
        <v>1</v>
      </c>
      <c r="F768" s="0">
        <v>1</v>
      </c>
      <c r="G768" s="0">
        <v>1</v>
      </c>
      <c r="H768" s="0">
        <v>0</v>
      </c>
      <c r="J768" s="0">
        <v>1</v>
      </c>
      <c r="L768" s="0">
        <f>IF(D768=G768,D768,G768)</f>
        <v>1</v>
      </c>
    </row>
    <row r="769" spans="1:13">
      <c r="A769" s="0">
        <v>768</v>
      </c>
      <c r="E769" s="0">
        <v>4</v>
      </c>
      <c r="F769" s="0">
        <v>4</v>
      </c>
      <c r="G769" s="0">
        <v>4</v>
      </c>
      <c r="H769" s="0">
        <v>0</v>
      </c>
      <c r="J769" s="0">
        <v>4</v>
      </c>
      <c r="L769" s="0">
        <f>IF(D769=G769,D769,G769)</f>
        <v>4</v>
      </c>
    </row>
    <row r="770" spans="1:13">
      <c r="A770" s="0">
        <v>769</v>
      </c>
      <c r="H770" s="0">
        <v>1</v>
      </c>
      <c r="I770" s="0" t="s">
        <v>81</v>
      </c>
      <c r="L770" s="0">
        <f>IF(D770=G770,D770,G770)</f>
        <v>0</v>
      </c>
      <c r="M770" s="0">
        <v>3</v>
      </c>
    </row>
    <row r="771" spans="1:13">
      <c r="A771" s="0">
        <v>770</v>
      </c>
      <c r="H771" s="0">
        <v>1</v>
      </c>
      <c r="I771" s="0" t="s">
        <v>88</v>
      </c>
      <c r="L771" s="0">
        <f>IF(D771=G771,D771,G771)</f>
        <v>0</v>
      </c>
      <c r="M771" s="0">
        <v>4</v>
      </c>
    </row>
    <row r="772" spans="1:13">
      <c r="A772" s="0">
        <v>771</v>
      </c>
      <c r="E772" s="0">
        <v>2</v>
      </c>
      <c r="F772" s="0">
        <v>2</v>
      </c>
      <c r="G772" s="0">
        <v>2</v>
      </c>
      <c r="H772" s="0">
        <v>0</v>
      </c>
      <c r="J772" s="0">
        <v>2</v>
      </c>
      <c r="L772" s="0">
        <f>IF(D772=G772,D772,G772)</f>
        <v>2</v>
      </c>
    </row>
    <row r="773" spans="1:13">
      <c r="A773" s="0">
        <v>772</v>
      </c>
      <c r="E773" s="0">
        <v>1</v>
      </c>
      <c r="F773" s="0">
        <v>1</v>
      </c>
      <c r="G773" s="0">
        <v>1</v>
      </c>
      <c r="H773" s="0">
        <v>0</v>
      </c>
      <c r="J773" s="0">
        <v>1</v>
      </c>
      <c r="L773" s="0">
        <f>IF(D773=G773,D773,G773)</f>
        <v>1</v>
      </c>
    </row>
    <row r="774" spans="1:13">
      <c r="A774" s="0">
        <v>773</v>
      </c>
      <c r="E774" s="0">
        <v>4</v>
      </c>
      <c r="F774" s="0">
        <v>4</v>
      </c>
      <c r="G774" s="0">
        <v>4</v>
      </c>
      <c r="H774" s="0">
        <v>0</v>
      </c>
      <c r="J774" s="0">
        <v>4</v>
      </c>
      <c r="L774" s="0">
        <f>IF(D774=G774,D774,G774)</f>
        <v>4</v>
      </c>
    </row>
    <row r="775" spans="1:13">
      <c r="A775" s="0">
        <v>774</v>
      </c>
      <c r="E775" s="0">
        <v>3</v>
      </c>
      <c r="F775" s="0">
        <v>3</v>
      </c>
      <c r="G775" s="0">
        <v>3</v>
      </c>
      <c r="H775" s="0">
        <v>0</v>
      </c>
      <c r="J775" s="0">
        <v>3</v>
      </c>
      <c r="L775" s="0">
        <f>IF(D775=G775,D775,G775)</f>
        <v>3</v>
      </c>
    </row>
    <row r="776" spans="1:13">
      <c r="A776" s="0">
        <v>775</v>
      </c>
      <c r="E776" s="0">
        <v>1</v>
      </c>
      <c r="F776" s="0">
        <v>1</v>
      </c>
      <c r="G776" s="0">
        <v>1</v>
      </c>
      <c r="H776" s="0">
        <v>0</v>
      </c>
      <c r="J776" s="0">
        <v>1</v>
      </c>
      <c r="L776" s="0">
        <f>IF(D776=G776,D776,G776)</f>
        <v>1</v>
      </c>
    </row>
    <row r="777" spans="1:13">
      <c r="A777" s="0">
        <v>776</v>
      </c>
      <c r="E777" s="0">
        <v>1</v>
      </c>
      <c r="F777" s="0">
        <v>1</v>
      </c>
      <c r="G777" s="0">
        <v>1</v>
      </c>
      <c r="H777" s="0">
        <v>0</v>
      </c>
      <c r="J777" s="0">
        <v>1</v>
      </c>
      <c r="L777" s="0">
        <f>IF(D777=G777,D777,G777)</f>
        <v>1</v>
      </c>
    </row>
    <row r="778" spans="1:13">
      <c r="A778" s="0">
        <v>777</v>
      </c>
      <c r="H778" s="0">
        <v>1</v>
      </c>
      <c r="I778" s="0" t="s">
        <v>88</v>
      </c>
      <c r="L778" s="0">
        <f>IF(D778=G778,D778,G778)</f>
        <v>0</v>
      </c>
      <c r="M778" s="0">
        <v>4</v>
      </c>
    </row>
    <row r="779" spans="1:13">
      <c r="A779" s="0">
        <v>778</v>
      </c>
      <c r="E779" s="0">
        <v>4</v>
      </c>
      <c r="F779" s="0">
        <v>4</v>
      </c>
      <c r="G779" s="0">
        <v>4</v>
      </c>
      <c r="H779" s="0">
        <v>0</v>
      </c>
      <c r="J779" s="0">
        <v>4</v>
      </c>
      <c r="L779" s="0">
        <f>IF(D779=G779,D779,G779)</f>
        <v>4</v>
      </c>
    </row>
    <row r="780" spans="1:13">
      <c r="A780" s="0">
        <v>779</v>
      </c>
      <c r="E780" s="0">
        <v>1</v>
      </c>
      <c r="F780" s="0">
        <v>1</v>
      </c>
      <c r="G780" s="0">
        <v>1</v>
      </c>
      <c r="H780" s="0">
        <v>0</v>
      </c>
      <c r="J780" s="0">
        <v>1</v>
      </c>
      <c r="L780" s="0">
        <f>IF(D780=G780,D780,G780)</f>
        <v>1</v>
      </c>
    </row>
    <row r="781" spans="1:13">
      <c r="A781" s="0">
        <v>780</v>
      </c>
      <c r="E781" s="0">
        <v>1</v>
      </c>
      <c r="F781" s="0">
        <v>1</v>
      </c>
      <c r="G781" s="0" t="s">
        <v>99</v>
      </c>
      <c r="H781" s="0">
        <v>0</v>
      </c>
      <c r="I781" s="0" t="s">
        <v>100</v>
      </c>
      <c r="J781" s="0">
        <v>1</v>
      </c>
      <c r="L781" s="0" t="str">
        <f>IF(D781=G781,D781,G781)</f>
        <v>1?</v>
      </c>
    </row>
    <row r="782" spans="1:13">
      <c r="A782" s="0">
        <v>781</v>
      </c>
      <c r="E782" s="0">
        <v>4</v>
      </c>
      <c r="F782" s="0">
        <v>4</v>
      </c>
      <c r="G782" s="0">
        <v>4</v>
      </c>
      <c r="H782" s="0">
        <v>0</v>
      </c>
      <c r="J782" s="0">
        <v>4</v>
      </c>
      <c r="L782" s="0">
        <f>IF(D782=G782,D782,G782)</f>
        <v>4</v>
      </c>
    </row>
    <row r="783" spans="1:13">
      <c r="A783" s="0">
        <v>782</v>
      </c>
      <c r="E783" s="0">
        <v>3</v>
      </c>
      <c r="F783" s="0">
        <v>3</v>
      </c>
      <c r="G783" s="0">
        <v>3</v>
      </c>
      <c r="H783" s="0">
        <v>0</v>
      </c>
      <c r="J783" s="0">
        <v>3</v>
      </c>
      <c r="L783" s="0">
        <f>IF(D783=G783,D783,G783)</f>
        <v>3</v>
      </c>
    </row>
    <row r="784" spans="1:13">
      <c r="A784" s="0">
        <v>783</v>
      </c>
      <c r="E784" s="0">
        <v>1</v>
      </c>
      <c r="F784" s="0">
        <v>1</v>
      </c>
      <c r="G784" s="0" t="s">
        <v>99</v>
      </c>
      <c r="H784" s="0">
        <v>0</v>
      </c>
      <c r="I784" s="0" t="s">
        <v>100</v>
      </c>
      <c r="J784" s="0">
        <v>1</v>
      </c>
      <c r="L784" s="0" t="str">
        <f>IF(D784=G784,D784,G784)</f>
        <v>1?</v>
      </c>
    </row>
    <row r="785" spans="1:13">
      <c r="A785" s="0">
        <v>784</v>
      </c>
      <c r="E785" s="0">
        <v>4</v>
      </c>
      <c r="F785" s="0">
        <v>4</v>
      </c>
      <c r="G785" s="0">
        <v>4</v>
      </c>
      <c r="H785" s="0">
        <v>0</v>
      </c>
      <c r="J785" s="0">
        <v>4</v>
      </c>
      <c r="L785" s="0">
        <f>IF(D785=G785,D785,G785)</f>
        <v>4</v>
      </c>
    </row>
    <row r="786" spans="1:13">
      <c r="A786" s="0">
        <v>785</v>
      </c>
      <c r="E786" s="0">
        <v>1</v>
      </c>
      <c r="F786" s="0">
        <v>1</v>
      </c>
      <c r="G786" s="0">
        <v>1</v>
      </c>
      <c r="H786" s="0">
        <v>0</v>
      </c>
      <c r="J786" s="0">
        <v>1</v>
      </c>
      <c r="L786" s="0">
        <f>IF(D786=G786,D786,G786)</f>
        <v>1</v>
      </c>
    </row>
    <row r="787" spans="1:13">
      <c r="A787" s="0">
        <v>786</v>
      </c>
      <c r="E787" s="0">
        <v>3</v>
      </c>
      <c r="F787" s="0">
        <v>3</v>
      </c>
      <c r="G787" s="0">
        <v>4</v>
      </c>
      <c r="H787" s="0">
        <v>0</v>
      </c>
      <c r="J787" s="0">
        <v>4</v>
      </c>
      <c r="L787" s="0">
        <f>IF(D787=G787,D787,G787)</f>
        <v>4</v>
      </c>
    </row>
    <row r="788" spans="1:13">
      <c r="A788" s="0">
        <v>787</v>
      </c>
      <c r="H788" s="0">
        <v>1</v>
      </c>
      <c r="I788" s="0" t="s">
        <v>101</v>
      </c>
      <c r="L788" s="0">
        <f>IF(D788=G788,D788,G788)</f>
        <v>0</v>
      </c>
      <c r="M788" s="0">
        <v>1</v>
      </c>
    </row>
    <row r="789" spans="1:13">
      <c r="A789" s="0">
        <v>788</v>
      </c>
      <c r="H789" s="0">
        <v>1</v>
      </c>
      <c r="I789" s="0" t="s">
        <v>12</v>
      </c>
      <c r="L789" s="0">
        <f>IF(D789=G789,D789,G789)</f>
        <v>0</v>
      </c>
      <c r="M789" s="0">
        <v>4</v>
      </c>
    </row>
    <row r="790" spans="1:13">
      <c r="A790" s="0">
        <v>789</v>
      </c>
      <c r="E790" s="0">
        <v>4</v>
      </c>
      <c r="F790" s="0">
        <v>4</v>
      </c>
      <c r="G790" s="0">
        <v>4</v>
      </c>
      <c r="H790" s="0">
        <v>0</v>
      </c>
      <c r="J790" s="0">
        <v>4</v>
      </c>
      <c r="L790" s="0">
        <f>IF(D790=G790,D790,G790)</f>
        <v>4</v>
      </c>
    </row>
    <row r="791" spans="1:13">
      <c r="A791" s="0">
        <v>790</v>
      </c>
      <c r="H791" s="0">
        <v>1</v>
      </c>
      <c r="I791" s="0" t="s">
        <v>12</v>
      </c>
      <c r="L791" s="0">
        <f>IF(D791=G791,D791,G791)</f>
        <v>0</v>
      </c>
      <c r="M791" s="0">
        <v>2</v>
      </c>
    </row>
    <row r="792" spans="1:13">
      <c r="A792" s="0">
        <v>791</v>
      </c>
      <c r="H792" s="0">
        <v>1</v>
      </c>
      <c r="I792" s="0" t="s">
        <v>97</v>
      </c>
      <c r="L792" s="0">
        <f>IF(D792=G792,D792,G792)</f>
        <v>0</v>
      </c>
      <c r="M792" s="0">
        <v>3</v>
      </c>
    </row>
    <row r="793" spans="1:13">
      <c r="A793" s="0">
        <v>792</v>
      </c>
      <c r="E793" s="0">
        <v>3</v>
      </c>
      <c r="F793" s="0">
        <v>3</v>
      </c>
      <c r="G793" s="0">
        <v>3</v>
      </c>
      <c r="H793" s="0">
        <v>0</v>
      </c>
      <c r="J793" s="0">
        <v>3</v>
      </c>
      <c r="L793" s="0">
        <f>IF(D793=G793,D793,G793)</f>
        <v>3</v>
      </c>
    </row>
    <row r="794" spans="1:13">
      <c r="A794" s="0">
        <v>793</v>
      </c>
      <c r="E794" s="0">
        <v>3</v>
      </c>
      <c r="F794" s="0">
        <v>3</v>
      </c>
      <c r="G794" s="0">
        <v>3</v>
      </c>
      <c r="H794" s="0">
        <v>0</v>
      </c>
      <c r="J794" s="0">
        <v>3</v>
      </c>
      <c r="L794" s="0">
        <f>IF(D794=G794,D794,G794)</f>
        <v>3</v>
      </c>
    </row>
    <row r="795" spans="1:13">
      <c r="A795" s="0">
        <v>794</v>
      </c>
      <c r="H795" s="0">
        <v>1</v>
      </c>
      <c r="I795" s="0" t="s">
        <v>97</v>
      </c>
      <c r="L795" s="0">
        <f>IF(D795=G795,D795,G795)</f>
        <v>0</v>
      </c>
      <c r="M795" s="0">
        <v>4</v>
      </c>
    </row>
    <row r="796" spans="1:13">
      <c r="A796" s="0">
        <v>795</v>
      </c>
      <c r="E796" s="0">
        <v>4</v>
      </c>
      <c r="F796" s="0">
        <v>4</v>
      </c>
      <c r="G796" s="0">
        <v>4</v>
      </c>
      <c r="H796" s="0">
        <v>0</v>
      </c>
      <c r="J796" s="0">
        <v>4</v>
      </c>
      <c r="L796" s="0">
        <f>IF(D796=G796,D796,G796)</f>
        <v>4</v>
      </c>
    </row>
    <row r="797" spans="1:13">
      <c r="A797" s="0">
        <v>796</v>
      </c>
      <c r="E797" s="0">
        <v>4</v>
      </c>
      <c r="F797" s="0">
        <v>4</v>
      </c>
      <c r="G797" s="0">
        <v>4</v>
      </c>
      <c r="H797" s="0">
        <v>0</v>
      </c>
      <c r="J797" s="0">
        <v>4</v>
      </c>
      <c r="L797" s="0">
        <f>IF(D797=G797,D797,G797)</f>
        <v>4</v>
      </c>
    </row>
    <row r="798" spans="1:13">
      <c r="A798" s="0">
        <v>797</v>
      </c>
      <c r="E798" s="0">
        <v>4</v>
      </c>
      <c r="F798" s="0">
        <v>4</v>
      </c>
      <c r="G798" s="0">
        <v>4</v>
      </c>
      <c r="H798" s="0">
        <v>0</v>
      </c>
      <c r="J798" s="0">
        <v>4</v>
      </c>
      <c r="L798" s="0">
        <f>IF(D798=G798,D798,G798)</f>
        <v>4</v>
      </c>
    </row>
    <row r="799" spans="1:13">
      <c r="A799" s="0">
        <v>798</v>
      </c>
      <c r="H799" s="0">
        <v>1</v>
      </c>
      <c r="I799" s="0" t="s">
        <v>97</v>
      </c>
      <c r="L799" s="0">
        <f>IF(D799=G799,D799,G799)</f>
        <v>0</v>
      </c>
      <c r="M799" s="0">
        <v>3</v>
      </c>
    </row>
    <row r="800" spans="1:13">
      <c r="A800" s="0">
        <v>799</v>
      </c>
      <c r="E800" s="0">
        <v>1</v>
      </c>
      <c r="F800" s="0">
        <v>1</v>
      </c>
      <c r="G800" s="0">
        <v>1</v>
      </c>
      <c r="H800" s="0">
        <v>0</v>
      </c>
      <c r="J800" s="0">
        <v>1</v>
      </c>
      <c r="L800" s="0">
        <f>IF(D800=G800,D800,G800)</f>
        <v>1</v>
      </c>
    </row>
    <row r="801" spans="1:13">
      <c r="A801" s="0">
        <v>800</v>
      </c>
      <c r="E801" s="0">
        <v>3</v>
      </c>
      <c r="F801" s="0">
        <v>3</v>
      </c>
      <c r="G801" s="0">
        <v>3</v>
      </c>
      <c r="H801" s="0">
        <v>0</v>
      </c>
      <c r="J801" s="0">
        <v>3</v>
      </c>
      <c r="L801" s="0">
        <f>IF(D801=G801,D801,G801)</f>
        <v>3</v>
      </c>
    </row>
    <row r="802" spans="1:13">
      <c r="A802" s="0">
        <v>801</v>
      </c>
      <c r="E802" s="0">
        <v>4</v>
      </c>
      <c r="F802" s="0">
        <v>4</v>
      </c>
      <c r="G802" s="0">
        <v>4</v>
      </c>
      <c r="H802" s="0">
        <v>0</v>
      </c>
      <c r="J802" s="0">
        <v>4</v>
      </c>
      <c r="L802" s="0">
        <f>IF(D802=G802,D802,G802)</f>
        <v>4</v>
      </c>
    </row>
    <row r="803" spans="1:13">
      <c r="A803" s="0">
        <v>802</v>
      </c>
      <c r="H803" s="0">
        <v>1</v>
      </c>
      <c r="I803" s="0" t="s">
        <v>97</v>
      </c>
      <c r="L803" s="0">
        <f>IF(D803=G803,D803,G803)</f>
        <v>0</v>
      </c>
      <c r="M803" s="0">
        <v>3</v>
      </c>
    </row>
    <row r="804" spans="1:13">
      <c r="A804" s="0">
        <v>803</v>
      </c>
      <c r="H804" s="0">
        <v>1</v>
      </c>
      <c r="I804" s="0" t="s">
        <v>101</v>
      </c>
      <c r="L804" s="0">
        <f>IF(D804=G804,D804,G804)</f>
        <v>0</v>
      </c>
      <c r="M804" s="0">
        <v>4</v>
      </c>
    </row>
    <row r="805" spans="1:13">
      <c r="A805" s="0">
        <v>804</v>
      </c>
      <c r="E805" s="0">
        <v>4</v>
      </c>
      <c r="F805" s="0">
        <v>4</v>
      </c>
      <c r="G805" s="0">
        <v>4</v>
      </c>
      <c r="H805" s="0">
        <v>0</v>
      </c>
      <c r="J805" s="0">
        <v>4</v>
      </c>
      <c r="L805" s="0">
        <f>IF(D805=G805,D805,G805)</f>
        <v>4</v>
      </c>
    </row>
    <row r="806" spans="1:13">
      <c r="A806" s="0">
        <v>805</v>
      </c>
      <c r="E806" s="0">
        <v>2</v>
      </c>
      <c r="F806" s="0">
        <v>2</v>
      </c>
      <c r="G806" s="0">
        <v>2</v>
      </c>
      <c r="H806" s="0">
        <v>0</v>
      </c>
      <c r="J806" s="0">
        <v>2</v>
      </c>
      <c r="L806" s="0">
        <f>IF(D806=G806,D806,G806)</f>
        <v>2</v>
      </c>
    </row>
    <row r="807" spans="1:13">
      <c r="A807" s="0">
        <v>806</v>
      </c>
      <c r="E807" s="0">
        <v>4</v>
      </c>
      <c r="F807" s="0">
        <v>4</v>
      </c>
      <c r="G807" s="0">
        <v>4</v>
      </c>
      <c r="H807" s="0">
        <v>0</v>
      </c>
      <c r="J807" s="0">
        <v>4</v>
      </c>
      <c r="L807" s="0">
        <f>IF(D807=G807,D807,G807)</f>
        <v>4</v>
      </c>
    </row>
    <row r="808" spans="1:13">
      <c r="A808" s="0">
        <v>807</v>
      </c>
      <c r="E808" s="0">
        <v>1</v>
      </c>
      <c r="F808" s="0">
        <v>1</v>
      </c>
      <c r="G808" s="0">
        <v>1</v>
      </c>
      <c r="H808" s="0">
        <v>0</v>
      </c>
      <c r="J808" s="0">
        <v>1</v>
      </c>
      <c r="L808" s="0">
        <f>IF(D808=G808,D808,G808)</f>
        <v>1</v>
      </c>
    </row>
    <row r="809" spans="1:13">
      <c r="A809" s="0">
        <v>808</v>
      </c>
      <c r="E809" s="0">
        <v>2</v>
      </c>
      <c r="F809" s="0">
        <v>2</v>
      </c>
      <c r="G809" s="0">
        <v>2</v>
      </c>
      <c r="H809" s="0">
        <v>0</v>
      </c>
      <c r="J809" s="0">
        <v>2</v>
      </c>
      <c r="L809" s="0">
        <f>IF(D809=G809,D809,G809)</f>
        <v>2</v>
      </c>
    </row>
    <row r="810" spans="1:13">
      <c r="A810" s="0">
        <v>809</v>
      </c>
      <c r="H810" s="0">
        <v>1</v>
      </c>
      <c r="I810" s="0" t="s">
        <v>97</v>
      </c>
      <c r="L810" s="0">
        <f>IF(D810=G810,D810,G810)</f>
        <v>0</v>
      </c>
      <c r="M810" s="0">
        <v>3</v>
      </c>
    </row>
    <row r="811" spans="1:13">
      <c r="A811" s="0">
        <v>810</v>
      </c>
      <c r="E811" s="0">
        <v>3</v>
      </c>
      <c r="F811" s="0">
        <v>3</v>
      </c>
      <c r="G811" s="0">
        <v>2</v>
      </c>
      <c r="H811" s="0">
        <v>0</v>
      </c>
      <c r="J811" s="0">
        <v>2</v>
      </c>
      <c r="L811" s="0">
        <f>IF(D811=G811,D811,G811)</f>
        <v>2</v>
      </c>
    </row>
    <row r="812" spans="1:13">
      <c r="A812" s="0">
        <v>811</v>
      </c>
      <c r="E812" s="0">
        <v>1</v>
      </c>
      <c r="F812" s="0">
        <v>1</v>
      </c>
      <c r="G812" s="0">
        <v>1</v>
      </c>
      <c r="H812" s="0">
        <v>0</v>
      </c>
      <c r="J812" s="0">
        <v>1</v>
      </c>
      <c r="L812" s="0">
        <f>IF(D812=G812,D812,G812)</f>
        <v>1</v>
      </c>
    </row>
    <row r="813" spans="1:13">
      <c r="A813" s="0">
        <v>812</v>
      </c>
      <c r="H813" s="0">
        <v>1</v>
      </c>
      <c r="I813" s="0" t="s">
        <v>97</v>
      </c>
      <c r="L813" s="0">
        <f>IF(D813=G813,D813,G813)</f>
        <v>0</v>
      </c>
      <c r="M813" s="0">
        <v>3</v>
      </c>
    </row>
    <row r="814" spans="1:13">
      <c r="A814" s="0">
        <v>813</v>
      </c>
      <c r="E814" s="0">
        <v>1</v>
      </c>
      <c r="F814" s="0">
        <v>1</v>
      </c>
      <c r="G814" s="0">
        <v>1</v>
      </c>
      <c r="H814" s="0">
        <v>0</v>
      </c>
      <c r="J814" s="0">
        <v>1</v>
      </c>
      <c r="L814" s="0">
        <f>IF(D814=G814,D814,G814)</f>
        <v>1</v>
      </c>
    </row>
    <row r="815" spans="1:13">
      <c r="A815" s="0">
        <v>814</v>
      </c>
      <c r="E815" s="0">
        <v>4</v>
      </c>
      <c r="F815" s="0">
        <v>4</v>
      </c>
      <c r="G815" s="0">
        <v>4</v>
      </c>
      <c r="H815" s="0">
        <v>0</v>
      </c>
      <c r="J815" s="0">
        <v>4</v>
      </c>
      <c r="L815" s="0">
        <f>IF(D815=G815,D815,G815)</f>
        <v>4</v>
      </c>
    </row>
    <row r="816" spans="1:13">
      <c r="A816" s="0">
        <v>815</v>
      </c>
      <c r="E816" s="0">
        <v>1</v>
      </c>
      <c r="F816" s="0">
        <v>1</v>
      </c>
      <c r="G816" s="0">
        <v>1</v>
      </c>
      <c r="H816" s="0">
        <v>0</v>
      </c>
      <c r="J816" s="0">
        <v>1</v>
      </c>
      <c r="L816" s="0">
        <f>IF(D816=G816,D816,G816)</f>
        <v>1</v>
      </c>
    </row>
    <row r="817" spans="1:13">
      <c r="A817" s="0">
        <v>816</v>
      </c>
      <c r="E817" s="0">
        <v>1</v>
      </c>
      <c r="F817" s="0">
        <v>1</v>
      </c>
      <c r="G817" s="0" t="s">
        <v>102</v>
      </c>
      <c r="H817" s="0">
        <v>0</v>
      </c>
      <c r="J817" s="0">
        <v>1</v>
      </c>
      <c r="L817" s="0" t="str">
        <f>IF(D817=G817,D817,G817)</f>
        <v>1?4?</v>
      </c>
    </row>
    <row r="818" spans="1:13">
      <c r="A818" s="0">
        <v>817</v>
      </c>
      <c r="E818" s="0">
        <v>4</v>
      </c>
      <c r="F818" s="0">
        <v>4</v>
      </c>
      <c r="G818" s="0">
        <v>4</v>
      </c>
      <c r="H818" s="0">
        <v>0</v>
      </c>
      <c r="J818" s="0">
        <v>4</v>
      </c>
      <c r="L818" s="0">
        <f>IF(D818=G818,D818,G818)</f>
        <v>4</v>
      </c>
    </row>
    <row r="819" spans="1:13">
      <c r="A819" s="0">
        <v>818</v>
      </c>
      <c r="E819" s="0">
        <v>1</v>
      </c>
      <c r="F819" s="0">
        <v>1</v>
      </c>
      <c r="G819" s="0">
        <v>1</v>
      </c>
      <c r="H819" s="0">
        <v>0</v>
      </c>
      <c r="J819" s="0">
        <v>1</v>
      </c>
      <c r="L819" s="0">
        <f>IF(D819=G819,D819,G819)</f>
        <v>1</v>
      </c>
    </row>
    <row r="820" spans="1:13">
      <c r="A820" s="0">
        <v>819</v>
      </c>
      <c r="H820" s="0">
        <v>1</v>
      </c>
      <c r="I820" s="0" t="s">
        <v>97</v>
      </c>
      <c r="L820" s="0">
        <f>IF(D820=G820,D820,G820)</f>
        <v>0</v>
      </c>
      <c r="M820" s="0">
        <v>3</v>
      </c>
    </row>
    <row r="821" spans="1:13">
      <c r="A821" s="0">
        <v>820</v>
      </c>
      <c r="E821" s="0">
        <v>3</v>
      </c>
      <c r="F821" s="0">
        <v>3</v>
      </c>
      <c r="G821" s="0">
        <v>3</v>
      </c>
      <c r="H821" s="0">
        <v>0</v>
      </c>
      <c r="J821" s="0">
        <v>3</v>
      </c>
      <c r="L821" s="0">
        <f>IF(D821=G821,D821,G821)</f>
        <v>3</v>
      </c>
    </row>
    <row r="822" spans="1:13">
      <c r="A822" s="0">
        <v>821</v>
      </c>
      <c r="E822" s="0">
        <v>1</v>
      </c>
      <c r="F822" s="0">
        <v>1</v>
      </c>
      <c r="G822" s="0">
        <v>1</v>
      </c>
      <c r="H822" s="0">
        <v>0</v>
      </c>
      <c r="J822" s="0">
        <v>1</v>
      </c>
      <c r="L822" s="0">
        <f>IF(D822=G822,D822,G822)</f>
        <v>1</v>
      </c>
    </row>
    <row r="823" spans="1:13">
      <c r="A823" s="0">
        <v>822</v>
      </c>
      <c r="E823" s="0">
        <v>4</v>
      </c>
      <c r="F823" s="0">
        <v>4</v>
      </c>
      <c r="G823" s="0">
        <v>4</v>
      </c>
      <c r="H823" s="0">
        <v>0</v>
      </c>
      <c r="J823" s="0">
        <v>4</v>
      </c>
      <c r="L823" s="0">
        <f>IF(D823=G823,D823,G823)</f>
        <v>4</v>
      </c>
    </row>
    <row r="824" spans="1:13">
      <c r="A824" s="0">
        <v>823</v>
      </c>
      <c r="E824" s="0">
        <v>1</v>
      </c>
      <c r="F824" s="0">
        <v>1</v>
      </c>
      <c r="G824" s="0">
        <v>1</v>
      </c>
      <c r="H824" s="0">
        <v>0</v>
      </c>
      <c r="J824" s="0">
        <v>1</v>
      </c>
      <c r="L824" s="0">
        <f>IF(D824=G824,D824,G824)</f>
        <v>1</v>
      </c>
    </row>
    <row r="825" spans="1:13">
      <c r="A825" s="0">
        <v>824</v>
      </c>
      <c r="H825" s="0">
        <v>1</v>
      </c>
      <c r="I825" s="0" t="s">
        <v>88</v>
      </c>
      <c r="L825" s="0">
        <f>IF(D825=G825,D825,G825)</f>
        <v>0</v>
      </c>
      <c r="M825" s="0">
        <v>3</v>
      </c>
    </row>
    <row r="826" spans="1:13">
      <c r="A826" s="0">
        <v>825</v>
      </c>
      <c r="E826" s="0">
        <v>3</v>
      </c>
      <c r="F826" s="0">
        <v>3</v>
      </c>
      <c r="G826" s="0">
        <v>3</v>
      </c>
      <c r="H826" s="0">
        <v>0</v>
      </c>
      <c r="J826" s="0">
        <v>3</v>
      </c>
      <c r="L826" s="0">
        <f>IF(D826=G826,D826,G826)</f>
        <v>3</v>
      </c>
    </row>
    <row r="827" spans="1:13">
      <c r="A827" s="0">
        <v>826</v>
      </c>
      <c r="E827" s="0">
        <v>4</v>
      </c>
      <c r="F827" s="0">
        <v>4</v>
      </c>
      <c r="G827" s="0" t="s">
        <v>103</v>
      </c>
      <c r="H827" s="0">
        <v>0</v>
      </c>
      <c r="J827" s="0">
        <v>4</v>
      </c>
      <c r="L827" s="0" t="str">
        <f>IF(D827=G827,D827,G827)</f>
        <v>3?4?</v>
      </c>
    </row>
    <row r="828" spans="1:13">
      <c r="A828" s="0">
        <v>827</v>
      </c>
      <c r="E828" s="0">
        <v>3</v>
      </c>
      <c r="F828" s="0">
        <v>3</v>
      </c>
      <c r="G828" s="0" t="s">
        <v>103</v>
      </c>
      <c r="H828" s="0">
        <v>0</v>
      </c>
      <c r="J828" s="0">
        <v>3</v>
      </c>
      <c r="L828" s="0" t="str">
        <f>IF(D828=G828,D828,G828)</f>
        <v>3?4?</v>
      </c>
    </row>
    <row r="829" spans="1:13">
      <c r="A829" s="0">
        <v>828</v>
      </c>
      <c r="E829" s="0">
        <v>4</v>
      </c>
      <c r="F829" s="0">
        <v>4</v>
      </c>
      <c r="G829" s="0" t="s">
        <v>103</v>
      </c>
      <c r="H829" s="0">
        <v>0</v>
      </c>
      <c r="J829" s="0">
        <v>4</v>
      </c>
      <c r="L829" s="0" t="str">
        <f>IF(D829=G829,D829,G829)</f>
        <v>3?4?</v>
      </c>
    </row>
    <row r="830" spans="1:13">
      <c r="A830" s="0">
        <v>829</v>
      </c>
      <c r="H830" s="0">
        <v>1</v>
      </c>
      <c r="I830" s="0" t="s">
        <v>86</v>
      </c>
      <c r="L830" s="0">
        <f>IF(D830=G830,D830,G830)</f>
        <v>0</v>
      </c>
      <c r="M830" s="0">
        <v>3</v>
      </c>
    </row>
    <row r="831" spans="1:13">
      <c r="A831" s="0">
        <v>830</v>
      </c>
      <c r="H831" s="0">
        <v>1</v>
      </c>
      <c r="I831" s="0" t="s">
        <v>12</v>
      </c>
      <c r="L831" s="0">
        <f>IF(D831=G831,D831,G831)</f>
        <v>0</v>
      </c>
      <c r="M831" s="0">
        <v>3</v>
      </c>
    </row>
    <row r="832" spans="1:13">
      <c r="A832" s="0">
        <v>831</v>
      </c>
      <c r="E832" s="0">
        <v>2</v>
      </c>
      <c r="F832" s="0">
        <v>2</v>
      </c>
      <c r="G832" s="0">
        <v>3</v>
      </c>
      <c r="H832" s="0">
        <v>0</v>
      </c>
      <c r="J832" s="0">
        <v>3</v>
      </c>
      <c r="L832" s="0">
        <f>IF(D832=G832,D832,G832)</f>
        <v>3</v>
      </c>
    </row>
    <row r="833" spans="1:13">
      <c r="A833" s="0">
        <v>832</v>
      </c>
      <c r="E833" s="0">
        <v>1</v>
      </c>
      <c r="F833" s="0">
        <v>1</v>
      </c>
      <c r="G833" s="0">
        <v>1</v>
      </c>
      <c r="H833" s="0">
        <v>0</v>
      </c>
      <c r="J833" s="0">
        <v>1</v>
      </c>
      <c r="L833" s="0">
        <f>IF(D833=G833,D833,G833)</f>
        <v>1</v>
      </c>
    </row>
    <row r="834" spans="1:13">
      <c r="A834" s="0">
        <v>833</v>
      </c>
      <c r="E834" s="0">
        <v>1</v>
      </c>
      <c r="F834" s="0">
        <v>1</v>
      </c>
      <c r="G834" s="0">
        <v>1</v>
      </c>
      <c r="H834" s="0">
        <v>0</v>
      </c>
      <c r="J834" s="0">
        <v>1</v>
      </c>
      <c r="L834" s="0">
        <f>IF(D834=G834,D834,G834)</f>
        <v>1</v>
      </c>
    </row>
    <row r="835" spans="1:13">
      <c r="A835" s="0">
        <v>834</v>
      </c>
      <c r="E835" s="0">
        <v>4</v>
      </c>
      <c r="F835" s="0">
        <v>4</v>
      </c>
      <c r="G835" s="0">
        <v>4</v>
      </c>
      <c r="H835" s="0">
        <v>0</v>
      </c>
      <c r="J835" s="0">
        <v>4</v>
      </c>
      <c r="L835" s="0">
        <f>IF(D835=G835,D835,G835)</f>
        <v>4</v>
      </c>
    </row>
    <row r="836" spans="1:13">
      <c r="A836" s="0">
        <v>835</v>
      </c>
      <c r="E836" s="0">
        <v>3</v>
      </c>
      <c r="F836" s="0">
        <v>3</v>
      </c>
      <c r="G836" s="0">
        <v>3</v>
      </c>
      <c r="H836" s="0">
        <v>0</v>
      </c>
      <c r="J836" s="0">
        <v>3</v>
      </c>
      <c r="L836" s="0">
        <f>IF(D836=G836,D836,G836)</f>
        <v>3</v>
      </c>
    </row>
    <row r="837" spans="1:13">
      <c r="A837" s="0">
        <v>836</v>
      </c>
      <c r="H837" s="0">
        <v>1</v>
      </c>
      <c r="I837" s="0" t="s">
        <v>97</v>
      </c>
      <c r="L837" s="0">
        <f>IF(D837=G837,D837,G837)</f>
        <v>0</v>
      </c>
      <c r="M837" s="0">
        <v>3</v>
      </c>
    </row>
    <row r="838" spans="1:13">
      <c r="A838" s="0">
        <v>837</v>
      </c>
      <c r="H838" s="0">
        <v>1</v>
      </c>
      <c r="I838" s="0" t="s">
        <v>104</v>
      </c>
      <c r="L838" s="0">
        <f>IF(D838=G838,D838,G838)</f>
        <v>0</v>
      </c>
      <c r="M838" s="0">
        <v>3</v>
      </c>
    </row>
    <row r="839" spans="1:13">
      <c r="A839" s="0">
        <v>838</v>
      </c>
      <c r="H839" s="0">
        <v>1</v>
      </c>
      <c r="I839" s="0" t="s">
        <v>12</v>
      </c>
      <c r="L839" s="0">
        <f>IF(D839=G839,D839,G839)</f>
        <v>0</v>
      </c>
      <c r="M839" s="0">
        <v>3</v>
      </c>
    </row>
    <row r="840" spans="1:13">
      <c r="A840" s="0">
        <v>839</v>
      </c>
      <c r="E840" s="0">
        <v>3</v>
      </c>
      <c r="F840" s="0">
        <v>3</v>
      </c>
      <c r="G840" s="0">
        <v>3</v>
      </c>
      <c r="H840" s="0">
        <v>0</v>
      </c>
      <c r="J840" s="0">
        <v>3</v>
      </c>
      <c r="L840" s="0">
        <f>IF(D840=G840,D840,G840)</f>
        <v>3</v>
      </c>
    </row>
    <row r="841" spans="1:13">
      <c r="A841" s="0">
        <v>840</v>
      </c>
      <c r="H841" s="0">
        <v>1</v>
      </c>
      <c r="I841" s="0" t="s">
        <v>12</v>
      </c>
      <c r="L841" s="0">
        <f>IF(D841=G841,D841,G841)</f>
        <v>0</v>
      </c>
      <c r="M841" s="0">
        <v>1</v>
      </c>
    </row>
    <row r="842" spans="1:13">
      <c r="A842" s="0">
        <v>841</v>
      </c>
      <c r="H842" s="0">
        <v>1</v>
      </c>
      <c r="I842" s="0" t="s">
        <v>97</v>
      </c>
      <c r="L842" s="0">
        <f>IF(D842=G842,D842,G842)</f>
        <v>0</v>
      </c>
      <c r="M842" s="0">
        <v>4</v>
      </c>
    </row>
    <row r="843" spans="1:13">
      <c r="A843" s="0">
        <v>842</v>
      </c>
      <c r="E843" s="0">
        <v>2</v>
      </c>
      <c r="F843" s="0">
        <v>2</v>
      </c>
      <c r="G843" s="0">
        <v>2</v>
      </c>
      <c r="H843" s="0">
        <v>0</v>
      </c>
      <c r="J843" s="0">
        <v>2</v>
      </c>
      <c r="L843" s="0">
        <f>IF(D843=G843,D843,G843)</f>
        <v>2</v>
      </c>
    </row>
    <row r="844" spans="1:13">
      <c r="A844" s="0">
        <v>843</v>
      </c>
      <c r="E844" s="0">
        <v>4</v>
      </c>
      <c r="F844" s="0">
        <v>4</v>
      </c>
      <c r="G844" s="0">
        <v>4</v>
      </c>
      <c r="H844" s="0">
        <v>0</v>
      </c>
      <c r="J844" s="0">
        <v>4</v>
      </c>
      <c r="L844" s="0">
        <f>IF(D844=G844,D844,G844)</f>
        <v>4</v>
      </c>
    </row>
    <row r="845" spans="1:13">
      <c r="A845" s="0">
        <v>844</v>
      </c>
      <c r="E845" s="0">
        <v>1</v>
      </c>
      <c r="F845" s="0">
        <v>1</v>
      </c>
      <c r="G845" s="0">
        <v>1</v>
      </c>
      <c r="H845" s="0">
        <v>0</v>
      </c>
      <c r="J845" s="0">
        <v>1</v>
      </c>
      <c r="L845" s="0">
        <f>IF(D845=G845,D845,G845)</f>
        <v>1</v>
      </c>
    </row>
    <row r="846" spans="1:13">
      <c r="A846" s="0">
        <v>845</v>
      </c>
      <c r="E846" s="0">
        <v>4</v>
      </c>
      <c r="F846" s="0">
        <v>4</v>
      </c>
      <c r="G846" s="0">
        <v>4</v>
      </c>
      <c r="H846" s="0">
        <v>0</v>
      </c>
      <c r="J846" s="0">
        <v>4</v>
      </c>
      <c r="L846" s="0">
        <f>IF(D846=G846,D846,G846)</f>
        <v>4</v>
      </c>
    </row>
    <row r="847" spans="1:13">
      <c r="A847" s="0">
        <v>846</v>
      </c>
      <c r="E847" s="0">
        <v>1</v>
      </c>
      <c r="F847" s="0">
        <v>1</v>
      </c>
      <c r="G847" s="0">
        <v>1</v>
      </c>
      <c r="H847" s="0">
        <v>0</v>
      </c>
      <c r="J847" s="0">
        <v>1</v>
      </c>
      <c r="L847" s="0">
        <f>IF(D847=G847,D847,G847)</f>
        <v>1</v>
      </c>
    </row>
    <row r="848" spans="1:13">
      <c r="A848" s="0">
        <v>847</v>
      </c>
      <c r="E848" s="0">
        <v>2</v>
      </c>
      <c r="F848" s="0">
        <v>2</v>
      </c>
      <c r="G848" s="0">
        <v>2</v>
      </c>
      <c r="H848" s="0">
        <v>0</v>
      </c>
      <c r="J848" s="0">
        <v>2</v>
      </c>
      <c r="L848" s="0">
        <f>IF(D848=G848,D848,G848)</f>
        <v>2</v>
      </c>
    </row>
    <row r="849" spans="1:13">
      <c r="A849" s="0">
        <v>848</v>
      </c>
      <c r="H849" s="0">
        <v>1</v>
      </c>
      <c r="I849" s="0" t="s">
        <v>97</v>
      </c>
      <c r="L849" s="0">
        <f>IF(D849=G849,D849,G849)</f>
        <v>0</v>
      </c>
      <c r="M849" s="0">
        <v>1</v>
      </c>
    </row>
    <row r="850" spans="1:13">
      <c r="A850" s="0">
        <v>849</v>
      </c>
      <c r="H850" s="0">
        <v>1</v>
      </c>
      <c r="I850" s="0" t="s">
        <v>12</v>
      </c>
      <c r="L850" s="0">
        <f>IF(D850=G850,D850,G850)</f>
        <v>0</v>
      </c>
      <c r="M850" s="0">
        <v>1</v>
      </c>
    </row>
    <row r="851" spans="1:13">
      <c r="A851" s="0">
        <v>850</v>
      </c>
      <c r="E851" s="0">
        <v>3</v>
      </c>
      <c r="F851" s="0">
        <v>3</v>
      </c>
      <c r="G851" s="0">
        <v>3</v>
      </c>
      <c r="H851" s="0">
        <v>0</v>
      </c>
      <c r="J851" s="0">
        <v>3</v>
      </c>
      <c r="L851" s="0">
        <f>IF(D851=G851,D851,G851)</f>
        <v>3</v>
      </c>
    </row>
    <row r="852" spans="1:13">
      <c r="A852" s="0">
        <v>851</v>
      </c>
      <c r="E852" s="0">
        <v>3</v>
      </c>
      <c r="F852" s="0">
        <v>3</v>
      </c>
      <c r="G852" s="0">
        <v>3</v>
      </c>
      <c r="H852" s="0">
        <v>0</v>
      </c>
      <c r="J852" s="0">
        <v>3</v>
      </c>
      <c r="L852" s="0">
        <f>IF(D852=G852,D852,G852)</f>
        <v>3</v>
      </c>
    </row>
    <row r="853" spans="1:13">
      <c r="A853" s="0">
        <v>852</v>
      </c>
      <c r="E853" s="0">
        <v>3</v>
      </c>
      <c r="F853" s="0">
        <v>3</v>
      </c>
      <c r="G853" s="0">
        <v>3</v>
      </c>
      <c r="H853" s="0">
        <v>0</v>
      </c>
      <c r="J853" s="0">
        <v>3</v>
      </c>
      <c r="L853" s="0">
        <f>IF(D853=G853,D853,G853)</f>
        <v>3</v>
      </c>
    </row>
    <row r="854" spans="1:13">
      <c r="A854" s="0">
        <v>853</v>
      </c>
      <c r="E854" s="0">
        <v>3</v>
      </c>
      <c r="F854" s="0">
        <v>3</v>
      </c>
      <c r="G854" s="0">
        <v>3</v>
      </c>
      <c r="H854" s="0">
        <v>0</v>
      </c>
      <c r="J854" s="0">
        <v>3</v>
      </c>
      <c r="L854" s="0">
        <f>IF(D854=G854,D854,G854)</f>
        <v>3</v>
      </c>
    </row>
    <row r="855" spans="1:13">
      <c r="A855" s="0">
        <v>854</v>
      </c>
      <c r="E855" s="0">
        <v>4</v>
      </c>
      <c r="F855" s="0">
        <v>4</v>
      </c>
      <c r="G855" s="0">
        <v>4</v>
      </c>
      <c r="H855" s="0">
        <v>0</v>
      </c>
      <c r="J855" s="0">
        <v>4</v>
      </c>
      <c r="L855" s="0">
        <f>IF(D855=G855,D855,G855)</f>
        <v>4</v>
      </c>
    </row>
    <row r="856" spans="1:13">
      <c r="A856" s="0">
        <v>855</v>
      </c>
      <c r="E856" s="0">
        <v>1</v>
      </c>
      <c r="F856" s="0">
        <v>1</v>
      </c>
      <c r="G856" s="0">
        <v>1</v>
      </c>
      <c r="H856" s="0">
        <v>0</v>
      </c>
      <c r="J856" s="0">
        <v>1</v>
      </c>
      <c r="L856" s="0">
        <f>IF(D856=G856,D856,G856)</f>
        <v>1</v>
      </c>
    </row>
    <row r="857" spans="1:13">
      <c r="A857" s="0">
        <v>856</v>
      </c>
      <c r="E857" s="0">
        <v>3</v>
      </c>
      <c r="F857" s="0">
        <v>3</v>
      </c>
      <c r="G857" s="0">
        <v>3</v>
      </c>
      <c r="H857" s="0">
        <v>0</v>
      </c>
      <c r="J857" s="0">
        <v>3</v>
      </c>
      <c r="L857" s="0">
        <f>IF(D857=G857,D857,G857)</f>
        <v>3</v>
      </c>
    </row>
    <row r="858" spans="1:13">
      <c r="A858" s="0">
        <v>857</v>
      </c>
      <c r="H858" s="0">
        <v>1</v>
      </c>
      <c r="I858" s="0" t="s">
        <v>97</v>
      </c>
      <c r="L858" s="0">
        <f>IF(D858=G858,D858,G858)</f>
        <v>0</v>
      </c>
      <c r="M858" s="0">
        <v>3</v>
      </c>
    </row>
    <row r="859" spans="1:13">
      <c r="A859" s="0">
        <v>858</v>
      </c>
      <c r="E859" s="0">
        <v>4</v>
      </c>
      <c r="F859" s="0">
        <v>4</v>
      </c>
      <c r="G859" s="0">
        <v>4</v>
      </c>
      <c r="H859" s="0">
        <v>0</v>
      </c>
      <c r="J859" s="0">
        <v>4</v>
      </c>
      <c r="L859" s="0">
        <f>IF(D859=G859,D859,G859)</f>
        <v>4</v>
      </c>
    </row>
    <row r="860" spans="1:13">
      <c r="A860" s="0">
        <v>859</v>
      </c>
      <c r="E860" s="0">
        <v>1</v>
      </c>
      <c r="F860" s="0">
        <v>1</v>
      </c>
      <c r="G860" s="0">
        <v>1</v>
      </c>
      <c r="H860" s="0">
        <v>0</v>
      </c>
      <c r="J860" s="0">
        <v>1</v>
      </c>
      <c r="L860" s="0">
        <f>IF(D860=G860,D860,G860)</f>
        <v>1</v>
      </c>
    </row>
    <row r="861" spans="1:13">
      <c r="A861" s="0">
        <v>860</v>
      </c>
      <c r="E861" s="0">
        <v>4</v>
      </c>
      <c r="F861" s="0">
        <v>4</v>
      </c>
      <c r="G861" s="0">
        <v>4</v>
      </c>
      <c r="H861" s="0">
        <v>0</v>
      </c>
      <c r="J861" s="0">
        <v>4</v>
      </c>
      <c r="L861" s="0">
        <f>IF(D861=G861,D861,G861)</f>
        <v>4</v>
      </c>
    </row>
    <row r="862" spans="1:13">
      <c r="A862" s="0">
        <v>861</v>
      </c>
      <c r="H862" s="0">
        <v>1</v>
      </c>
      <c r="I862" s="0" t="s">
        <v>97</v>
      </c>
      <c r="L862" s="0">
        <f>IF(D862=G862,D862,G862)</f>
        <v>0</v>
      </c>
      <c r="M862" s="0">
        <v>4</v>
      </c>
    </row>
    <row r="863" spans="1:13">
      <c r="A863" s="0">
        <v>862</v>
      </c>
      <c r="E863" s="0">
        <v>3</v>
      </c>
      <c r="F863" s="0">
        <v>3</v>
      </c>
      <c r="G863" s="0">
        <v>4</v>
      </c>
      <c r="H863" s="0">
        <v>0</v>
      </c>
      <c r="J863" s="0">
        <v>4</v>
      </c>
      <c r="L863" s="0">
        <f>IF(D863=G863,D863,G863)</f>
        <v>4</v>
      </c>
    </row>
    <row r="864" spans="1:13">
      <c r="A864" s="0">
        <v>863</v>
      </c>
      <c r="E864" s="0">
        <v>1</v>
      </c>
      <c r="F864" s="0">
        <v>1</v>
      </c>
      <c r="G864" s="0">
        <v>1</v>
      </c>
      <c r="H864" s="0">
        <v>0</v>
      </c>
      <c r="J864" s="0">
        <v>1</v>
      </c>
      <c r="L864" s="0">
        <f>IF(D864=G864,D864,G864)</f>
        <v>1</v>
      </c>
    </row>
    <row r="865" spans="1:13">
      <c r="A865" s="0">
        <v>864</v>
      </c>
      <c r="H865" s="0">
        <v>1</v>
      </c>
      <c r="I865" s="0" t="s">
        <v>105</v>
      </c>
      <c r="L865" s="0">
        <f>IF(D865=G865,D865,G865)</f>
        <v>0</v>
      </c>
      <c r="M865" s="0">
        <v>4</v>
      </c>
    </row>
    <row r="866" spans="1:13">
      <c r="A866" s="0">
        <v>865</v>
      </c>
      <c r="E866" s="0">
        <v>4</v>
      </c>
      <c r="F866" s="0">
        <v>4</v>
      </c>
      <c r="G866" s="0">
        <v>4</v>
      </c>
      <c r="H866" s="0">
        <v>0</v>
      </c>
      <c r="J866" s="0">
        <v>4</v>
      </c>
      <c r="L866" s="0">
        <f>IF(D866=G866,D866,G866)</f>
        <v>4</v>
      </c>
    </row>
    <row r="867" spans="1:13">
      <c r="A867" s="0">
        <v>866</v>
      </c>
      <c r="E867" s="0">
        <v>4</v>
      </c>
      <c r="F867" s="0">
        <v>4</v>
      </c>
      <c r="G867" s="0">
        <v>4</v>
      </c>
      <c r="H867" s="0">
        <v>0</v>
      </c>
      <c r="J867" s="0">
        <v>4</v>
      </c>
      <c r="L867" s="0">
        <f>IF(D867=G867,D867,G867)</f>
        <v>4</v>
      </c>
    </row>
    <row r="868" spans="1:13">
      <c r="A868" s="0">
        <v>867</v>
      </c>
      <c r="H868" s="0">
        <v>1</v>
      </c>
      <c r="I868" s="0" t="s">
        <v>97</v>
      </c>
      <c r="L868" s="0">
        <f>IF(D868=G868,D868,G868)</f>
        <v>0</v>
      </c>
      <c r="M868" s="0">
        <v>3</v>
      </c>
    </row>
    <row r="869" spans="1:13">
      <c r="A869" s="0">
        <v>868</v>
      </c>
      <c r="E869" s="0">
        <v>4</v>
      </c>
      <c r="F869" s="0">
        <v>4</v>
      </c>
      <c r="G869" s="0">
        <v>4</v>
      </c>
      <c r="H869" s="0">
        <v>0</v>
      </c>
      <c r="J869" s="0">
        <v>4</v>
      </c>
      <c r="L869" s="0">
        <f>IF(D869=G869,D869,G869)</f>
        <v>4</v>
      </c>
    </row>
    <row r="870" spans="1:13">
      <c r="A870" s="0">
        <v>869</v>
      </c>
      <c r="E870" s="0">
        <v>1</v>
      </c>
      <c r="F870" s="0">
        <v>1</v>
      </c>
      <c r="G870" s="0">
        <v>1</v>
      </c>
      <c r="H870" s="0">
        <v>0</v>
      </c>
      <c r="J870" s="0">
        <v>1</v>
      </c>
      <c r="L870" s="0">
        <f>IF(D870=G870,D870,G870)</f>
        <v>1</v>
      </c>
    </row>
    <row r="871" spans="1:13">
      <c r="A871" s="0">
        <v>870</v>
      </c>
      <c r="E871" s="0">
        <v>4</v>
      </c>
      <c r="F871" s="0">
        <v>4</v>
      </c>
      <c r="G871" s="0">
        <v>4</v>
      </c>
      <c r="H871" s="0">
        <v>0</v>
      </c>
      <c r="J871" s="0">
        <v>4</v>
      </c>
      <c r="L871" s="0">
        <f>IF(D871=G871,D871,G871)</f>
        <v>4</v>
      </c>
    </row>
    <row r="872" spans="1:13">
      <c r="A872" s="0">
        <v>871</v>
      </c>
      <c r="H872" s="0">
        <v>1</v>
      </c>
      <c r="I872" s="0" t="s">
        <v>106</v>
      </c>
      <c r="L872" s="0">
        <f>IF(D872=G872,D872,G872)</f>
        <v>0</v>
      </c>
      <c r="M872" s="0">
        <v>1</v>
      </c>
    </row>
    <row r="873" spans="1:13">
      <c r="A873" s="0">
        <v>872</v>
      </c>
      <c r="E873" s="0">
        <v>1</v>
      </c>
      <c r="F873" s="0">
        <v>1</v>
      </c>
      <c r="G873" s="0">
        <v>1</v>
      </c>
      <c r="H873" s="0">
        <v>0</v>
      </c>
      <c r="J873" s="0">
        <v>1</v>
      </c>
      <c r="L873" s="0">
        <f>IF(D873=G873,D873,G873)</f>
        <v>1</v>
      </c>
    </row>
    <row r="874" spans="1:13">
      <c r="A874" s="0">
        <v>873</v>
      </c>
      <c r="H874" s="0">
        <v>1</v>
      </c>
      <c r="I874" s="0" t="s">
        <v>12</v>
      </c>
      <c r="L874" s="0">
        <f>IF(D874=G874,D874,G874)</f>
        <v>0</v>
      </c>
      <c r="M874" s="0">
        <v>1</v>
      </c>
    </row>
    <row r="875" spans="1:13">
      <c r="A875" s="0">
        <v>874</v>
      </c>
      <c r="H875" s="0">
        <v>1</v>
      </c>
      <c r="I875" s="0" t="s">
        <v>12</v>
      </c>
      <c r="L875" s="0">
        <f>IF(D875=G875,D875,G875)</f>
        <v>0</v>
      </c>
      <c r="M875" s="0">
        <v>4</v>
      </c>
    </row>
    <row r="876" spans="1:13">
      <c r="A876" s="0">
        <v>875</v>
      </c>
      <c r="H876" s="0">
        <v>1</v>
      </c>
      <c r="I876" s="0" t="s">
        <v>12</v>
      </c>
      <c r="L876" s="0">
        <f>IF(D876=G876,D876,G876)</f>
        <v>0</v>
      </c>
      <c r="M876" s="0">
        <v>3</v>
      </c>
    </row>
    <row r="877" spans="1:13">
      <c r="A877" s="0">
        <v>876</v>
      </c>
      <c r="E877" s="0">
        <v>1</v>
      </c>
      <c r="F877" s="0">
        <v>1</v>
      </c>
      <c r="G877" s="0">
        <v>1</v>
      </c>
      <c r="H877" s="0">
        <v>0</v>
      </c>
      <c r="J877" s="0">
        <v>1</v>
      </c>
      <c r="L877" s="0">
        <f>IF(D877=G877,D877,G877)</f>
        <v>1</v>
      </c>
    </row>
    <row r="878" spans="1:13">
      <c r="A878" s="0">
        <v>877</v>
      </c>
      <c r="E878" s="0">
        <v>4</v>
      </c>
      <c r="F878" s="0">
        <v>4</v>
      </c>
      <c r="G878" s="0">
        <v>4</v>
      </c>
      <c r="H878" s="0">
        <v>0</v>
      </c>
      <c r="J878" s="0">
        <v>4</v>
      </c>
      <c r="L878" s="0">
        <f>IF(D878=G878,D878,G878)</f>
        <v>4</v>
      </c>
    </row>
    <row r="879" spans="1:13">
      <c r="A879" s="0">
        <v>878</v>
      </c>
      <c r="E879" s="0">
        <v>4</v>
      </c>
      <c r="F879" s="0">
        <v>4</v>
      </c>
      <c r="G879" s="0">
        <v>4</v>
      </c>
      <c r="H879" s="0">
        <v>0</v>
      </c>
      <c r="J879" s="0">
        <v>4</v>
      </c>
      <c r="L879" s="0">
        <f>IF(D879=G879,D879,G879)</f>
        <v>4</v>
      </c>
    </row>
    <row r="880" spans="1:13">
      <c r="A880" s="0">
        <v>879</v>
      </c>
      <c r="H880" s="0">
        <v>1</v>
      </c>
      <c r="I880" s="0" t="s">
        <v>19</v>
      </c>
      <c r="L880" s="0">
        <f>IF(D880=G880,D880,G880)</f>
        <v>0</v>
      </c>
      <c r="M880" s="0">
        <v>1</v>
      </c>
    </row>
    <row r="881" spans="1:13">
      <c r="A881" s="0">
        <v>880</v>
      </c>
      <c r="E881" s="0">
        <v>3</v>
      </c>
      <c r="F881" s="0">
        <v>3</v>
      </c>
      <c r="G881" s="0">
        <v>3</v>
      </c>
      <c r="H881" s="0">
        <v>0</v>
      </c>
      <c r="J881" s="0">
        <v>3</v>
      </c>
      <c r="L881" s="0">
        <f>IF(D881=G881,D881,G881)</f>
        <v>3</v>
      </c>
    </row>
    <row r="882" spans="1:13">
      <c r="A882" s="0">
        <v>881</v>
      </c>
      <c r="E882" s="0">
        <v>4</v>
      </c>
      <c r="F882" s="0">
        <v>4</v>
      </c>
      <c r="G882" s="0">
        <v>4</v>
      </c>
      <c r="H882" s="0">
        <v>0</v>
      </c>
      <c r="J882" s="0">
        <v>4</v>
      </c>
      <c r="L882" s="0">
        <f>IF(D882=G882,D882,G882)</f>
        <v>4</v>
      </c>
    </row>
    <row r="883" spans="1:13">
      <c r="A883" s="0">
        <v>882</v>
      </c>
      <c r="H883" s="0">
        <v>1</v>
      </c>
      <c r="I883" s="0" t="s">
        <v>97</v>
      </c>
      <c r="L883" s="0">
        <f>IF(D883=G883,D883,G883)</f>
        <v>0</v>
      </c>
      <c r="M883" s="0">
        <v>4</v>
      </c>
    </row>
    <row r="884" spans="1:13">
      <c r="A884" s="0">
        <v>883</v>
      </c>
      <c r="E884" s="0">
        <v>3</v>
      </c>
      <c r="F884" s="0">
        <v>3</v>
      </c>
      <c r="G884" s="0">
        <v>3</v>
      </c>
      <c r="H884" s="0">
        <v>0</v>
      </c>
      <c r="J884" s="0">
        <v>3</v>
      </c>
      <c r="L884" s="0">
        <f>IF(D884=G884,D884,G884)</f>
        <v>3</v>
      </c>
    </row>
    <row r="885" spans="1:13">
      <c r="A885" s="0">
        <v>884</v>
      </c>
      <c r="H885" s="0">
        <v>1</v>
      </c>
      <c r="I885" s="0" t="s">
        <v>12</v>
      </c>
      <c r="L885" s="0">
        <f>IF(D885=G885,D885,G885)</f>
        <v>0</v>
      </c>
      <c r="M885" s="0">
        <v>4</v>
      </c>
    </row>
    <row r="886" spans="1:13">
      <c r="A886" s="0">
        <v>885</v>
      </c>
      <c r="E886" s="0">
        <v>3</v>
      </c>
      <c r="F886" s="0">
        <v>3</v>
      </c>
      <c r="G886" s="0">
        <v>3</v>
      </c>
      <c r="H886" s="0">
        <v>0</v>
      </c>
      <c r="J886" s="0">
        <v>3</v>
      </c>
      <c r="L886" s="0">
        <f>IF(D886=G886,D886,G886)</f>
        <v>3</v>
      </c>
    </row>
    <row r="887" spans="1:13">
      <c r="A887" s="0">
        <v>886</v>
      </c>
      <c r="H887" s="0">
        <v>1</v>
      </c>
      <c r="I887" s="0" t="s">
        <v>97</v>
      </c>
      <c r="L887" s="0">
        <f>IF(D887=G887,D887,G887)</f>
        <v>0</v>
      </c>
      <c r="M887" s="0">
        <v>4</v>
      </c>
    </row>
    <row r="888" spans="1:13">
      <c r="A888" s="0">
        <v>887</v>
      </c>
      <c r="H888" s="0">
        <v>1</v>
      </c>
      <c r="I888" s="0" t="s">
        <v>107</v>
      </c>
      <c r="L888" s="0">
        <f>IF(D888=G888,D888,G888)</f>
        <v>0</v>
      </c>
      <c r="M888" s="0">
        <v>3</v>
      </c>
    </row>
    <row r="889" spans="1:13">
      <c r="A889" s="0">
        <v>888</v>
      </c>
      <c r="E889" s="0">
        <v>3</v>
      </c>
      <c r="F889" s="0">
        <v>3</v>
      </c>
      <c r="G889" s="0">
        <v>3</v>
      </c>
      <c r="H889" s="0">
        <v>0</v>
      </c>
      <c r="J889" s="0">
        <v>3</v>
      </c>
      <c r="L889" s="0">
        <f>IF(D889=G889,D889,G889)</f>
        <v>3</v>
      </c>
    </row>
    <row r="890" spans="1:13">
      <c r="A890" s="0">
        <v>889</v>
      </c>
      <c r="E890" s="0">
        <v>4</v>
      </c>
      <c r="F890" s="0">
        <v>4</v>
      </c>
      <c r="G890" s="0">
        <v>4</v>
      </c>
      <c r="H890" s="0">
        <v>0</v>
      </c>
      <c r="J890" s="0">
        <v>4</v>
      </c>
      <c r="L890" s="0">
        <f>IF(D890=G890,D890,G890)</f>
        <v>4</v>
      </c>
    </row>
    <row r="891" spans="1:13">
      <c r="A891" s="0">
        <v>890</v>
      </c>
      <c r="H891" s="0">
        <v>1</v>
      </c>
      <c r="I891" s="0" t="s">
        <v>86</v>
      </c>
      <c r="L891" s="0">
        <f>IF(D891=G891,D891,G891)</f>
        <v>0</v>
      </c>
      <c r="M891" s="0">
        <v>1</v>
      </c>
    </row>
    <row r="892" spans="1:13">
      <c r="A892" s="0">
        <v>891</v>
      </c>
      <c r="E892" s="0">
        <v>3</v>
      </c>
      <c r="F892" s="0">
        <v>3</v>
      </c>
      <c r="G892" s="0">
        <v>3</v>
      </c>
      <c r="H892" s="0">
        <v>0</v>
      </c>
      <c r="J892" s="0">
        <v>3</v>
      </c>
      <c r="L892" s="0">
        <f>IF(D892=G892,D892,G892)</f>
        <v>3</v>
      </c>
    </row>
    <row r="893" spans="1:13">
      <c r="A893" s="0">
        <v>892</v>
      </c>
      <c r="E893" s="0">
        <v>4</v>
      </c>
      <c r="F893" s="0">
        <v>4</v>
      </c>
      <c r="G893" s="0">
        <v>4</v>
      </c>
      <c r="H893" s="0">
        <v>0</v>
      </c>
      <c r="J893" s="0">
        <v>4</v>
      </c>
      <c r="L893" s="0">
        <f>IF(D893=G893,D893,G893)</f>
        <v>4</v>
      </c>
    </row>
    <row r="894" spans="1:13">
      <c r="A894" s="0">
        <v>893</v>
      </c>
      <c r="H894" s="0">
        <v>1</v>
      </c>
      <c r="I894" s="0" t="s">
        <v>12</v>
      </c>
      <c r="L894" s="0">
        <f>IF(D894=G894,D894,G894)</f>
        <v>0</v>
      </c>
      <c r="M894" s="0">
        <v>4</v>
      </c>
    </row>
    <row r="895" spans="1:13">
      <c r="A895" s="0">
        <v>894</v>
      </c>
      <c r="H895" s="0">
        <v>1</v>
      </c>
      <c r="I895" s="0" t="s">
        <v>97</v>
      </c>
      <c r="L895" s="0">
        <f>IF(D895=G895,D895,G895)</f>
        <v>0</v>
      </c>
      <c r="M895" s="0">
        <v>3</v>
      </c>
    </row>
    <row r="896" spans="1:13">
      <c r="A896" s="0">
        <v>895</v>
      </c>
      <c r="E896" s="0">
        <v>3</v>
      </c>
      <c r="F896" s="0">
        <v>3</v>
      </c>
      <c r="G896" s="0">
        <v>3</v>
      </c>
      <c r="H896" s="0">
        <v>0</v>
      </c>
      <c r="J896" s="0">
        <v>3</v>
      </c>
      <c r="L896" s="0">
        <f>IF(D896=G896,D896,G896)</f>
        <v>3</v>
      </c>
    </row>
    <row r="897" spans="1:13">
      <c r="A897" s="0">
        <v>896</v>
      </c>
      <c r="E897" s="0">
        <v>3</v>
      </c>
      <c r="F897" s="0">
        <v>3</v>
      </c>
      <c r="G897" s="0">
        <v>3</v>
      </c>
      <c r="H897" s="0">
        <v>0</v>
      </c>
      <c r="J897" s="0">
        <v>3</v>
      </c>
      <c r="L897" s="0">
        <f>IF(D897=G897,D897,G897)</f>
        <v>3</v>
      </c>
    </row>
    <row r="898" spans="1:13">
      <c r="A898" s="0">
        <v>897</v>
      </c>
      <c r="H898" s="0">
        <v>1</v>
      </c>
      <c r="I898" s="0" t="s">
        <v>70</v>
      </c>
      <c r="L898" s="0">
        <f>IF(D898=G898,D898,G898)</f>
        <v>0</v>
      </c>
      <c r="M898" s="0">
        <v>3</v>
      </c>
    </row>
    <row r="899" spans="1:13">
      <c r="A899" s="0">
        <v>898</v>
      </c>
      <c r="E899" s="0">
        <v>3</v>
      </c>
      <c r="F899" s="0">
        <v>3</v>
      </c>
      <c r="G899" s="0">
        <v>3</v>
      </c>
      <c r="H899" s="0">
        <v>0</v>
      </c>
      <c r="J899" s="0">
        <v>3</v>
      </c>
      <c r="L899" s="0">
        <f>IF(D899=G899,D899,G899)</f>
        <v>3</v>
      </c>
    </row>
    <row r="900" spans="1:13">
      <c r="A900" s="0">
        <v>899</v>
      </c>
      <c r="E900" s="0">
        <v>4</v>
      </c>
      <c r="F900" s="0">
        <v>4</v>
      </c>
      <c r="G900" s="0">
        <v>4</v>
      </c>
      <c r="H900" s="0">
        <v>0</v>
      </c>
      <c r="J900" s="0">
        <v>4</v>
      </c>
      <c r="L900" s="0">
        <f>IF(D900=G900,D900,G900)</f>
        <v>4</v>
      </c>
    </row>
    <row r="901" spans="1:13">
      <c r="A901" s="0">
        <v>900</v>
      </c>
      <c r="H901" s="0">
        <v>1</v>
      </c>
      <c r="I901" s="0" t="s">
        <v>97</v>
      </c>
      <c r="L901" s="0">
        <f>IF(D901=G901,D901,G901)</f>
        <v>0</v>
      </c>
      <c r="M901" s="0">
        <v>4</v>
      </c>
    </row>
    <row r="902" spans="1:13">
      <c r="A902" s="0">
        <v>901</v>
      </c>
      <c r="E902" s="0">
        <v>3</v>
      </c>
      <c r="F902" s="0">
        <v>3</v>
      </c>
      <c r="G902" s="0">
        <v>3</v>
      </c>
      <c r="H902" s="0">
        <v>0</v>
      </c>
      <c r="J902" s="0">
        <v>3</v>
      </c>
      <c r="L902" s="0">
        <f>IF(D902=G902,D902,G902)</f>
        <v>3</v>
      </c>
    </row>
    <row r="903" spans="1:13">
      <c r="A903" s="0">
        <v>902</v>
      </c>
      <c r="E903" s="0">
        <v>4</v>
      </c>
      <c r="F903" s="0">
        <v>4</v>
      </c>
      <c r="G903" s="0">
        <v>4</v>
      </c>
      <c r="H903" s="0">
        <v>0</v>
      </c>
      <c r="J903" s="0">
        <v>4</v>
      </c>
      <c r="L903" s="0">
        <f>IF(D903=G903,D903,G903)</f>
        <v>4</v>
      </c>
    </row>
    <row r="904" spans="1:13">
      <c r="A904" s="0">
        <v>903</v>
      </c>
      <c r="E904" s="0">
        <v>4</v>
      </c>
      <c r="F904" s="0">
        <v>4</v>
      </c>
      <c r="G904" s="0">
        <v>4</v>
      </c>
      <c r="H904" s="0">
        <v>0</v>
      </c>
      <c r="J904" s="0">
        <v>4</v>
      </c>
      <c r="L904" s="0">
        <f>IF(D904=G904,D904,G904)</f>
        <v>4</v>
      </c>
    </row>
    <row r="905" spans="1:13">
      <c r="A905" s="0">
        <v>904</v>
      </c>
      <c r="E905" s="0">
        <v>1</v>
      </c>
      <c r="F905" s="0">
        <v>1</v>
      </c>
      <c r="G905" s="0">
        <v>1</v>
      </c>
      <c r="H905" s="0">
        <v>0</v>
      </c>
      <c r="J905" s="0">
        <v>1</v>
      </c>
      <c r="L905" s="0">
        <f>IF(D905=G905,D905,G905)</f>
        <v>1</v>
      </c>
    </row>
    <row r="906" spans="1:13">
      <c r="A906" s="0">
        <v>905</v>
      </c>
      <c r="H906" s="0">
        <v>1</v>
      </c>
      <c r="I906" s="0" t="s">
        <v>97</v>
      </c>
      <c r="L906" s="0">
        <f>IF(D906=G906,D906,G906)</f>
        <v>0</v>
      </c>
      <c r="M906" s="0">
        <v>4</v>
      </c>
    </row>
    <row r="907" spans="1:13">
      <c r="A907" s="0">
        <v>906</v>
      </c>
      <c r="E907" s="0">
        <v>1</v>
      </c>
      <c r="F907" s="0">
        <v>1</v>
      </c>
      <c r="G907" s="0">
        <v>1</v>
      </c>
      <c r="H907" s="0">
        <v>0</v>
      </c>
      <c r="J907" s="0">
        <v>1</v>
      </c>
      <c r="L907" s="0">
        <f>IF(D907=G907,D907,G907)</f>
        <v>1</v>
      </c>
    </row>
    <row r="908" spans="1:13">
      <c r="A908" s="0">
        <v>907</v>
      </c>
      <c r="H908" s="0">
        <v>1</v>
      </c>
      <c r="I908" s="0" t="s">
        <v>12</v>
      </c>
      <c r="L908" s="0">
        <f>IF(D908=G908,D908,G908)</f>
        <v>0</v>
      </c>
      <c r="M908" s="0">
        <v>3</v>
      </c>
    </row>
    <row r="909" spans="1:13">
      <c r="A909" s="0">
        <v>908</v>
      </c>
      <c r="E909" s="0">
        <v>3</v>
      </c>
      <c r="F909" s="0">
        <v>3</v>
      </c>
      <c r="G909" s="0">
        <v>3</v>
      </c>
      <c r="H909" s="0">
        <v>0</v>
      </c>
      <c r="J909" s="0">
        <v>3</v>
      </c>
      <c r="L909" s="0">
        <f>IF(D909=G909,D909,G909)</f>
        <v>3</v>
      </c>
    </row>
    <row r="910" spans="1:13">
      <c r="A910" s="0">
        <v>909</v>
      </c>
      <c r="H910" s="0">
        <v>1</v>
      </c>
      <c r="I910" s="0" t="s">
        <v>12</v>
      </c>
      <c r="L910" s="0">
        <f>IF(D910=G910,D910,G910)</f>
        <v>0</v>
      </c>
      <c r="M910" s="0">
        <v>4</v>
      </c>
    </row>
    <row r="911" spans="1:13">
      <c r="A911" s="0">
        <v>910</v>
      </c>
      <c r="H911" s="0">
        <v>1</v>
      </c>
      <c r="I911" s="0" t="s">
        <v>12</v>
      </c>
      <c r="L911" s="0">
        <f>IF(D911=G911,D911,G911)</f>
        <v>0</v>
      </c>
      <c r="M911" s="0">
        <v>4</v>
      </c>
    </row>
    <row r="912" spans="1:13">
      <c r="A912" s="0">
        <v>911</v>
      </c>
      <c r="E912" s="0">
        <v>4</v>
      </c>
      <c r="F912" s="0">
        <v>4</v>
      </c>
      <c r="G912" s="0">
        <v>4</v>
      </c>
      <c r="H912" s="0">
        <v>0</v>
      </c>
      <c r="J912" s="0">
        <v>4</v>
      </c>
      <c r="L912" s="0">
        <f>IF(D912=G912,D912,G912)</f>
        <v>4</v>
      </c>
    </row>
    <row r="913" spans="1:13">
      <c r="A913" s="0">
        <v>912</v>
      </c>
      <c r="E913" s="0">
        <v>1</v>
      </c>
      <c r="F913" s="0">
        <v>1</v>
      </c>
      <c r="G913" s="0">
        <v>1</v>
      </c>
      <c r="H913" s="0">
        <v>0</v>
      </c>
      <c r="J913" s="0">
        <v>1</v>
      </c>
      <c r="L913" s="0">
        <f>IF(D913=G913,D913,G913)</f>
        <v>1</v>
      </c>
    </row>
    <row r="914" spans="1:13">
      <c r="A914" s="0">
        <v>913</v>
      </c>
      <c r="E914" s="0">
        <v>1</v>
      </c>
      <c r="F914" s="0">
        <v>1</v>
      </c>
      <c r="G914" s="0">
        <v>1</v>
      </c>
      <c r="H914" s="0">
        <v>0</v>
      </c>
      <c r="J914" s="0">
        <v>1</v>
      </c>
      <c r="L914" s="0">
        <f>IF(D914=G914,D914,G914)</f>
        <v>1</v>
      </c>
    </row>
    <row r="915" spans="1:13">
      <c r="A915" s="0">
        <v>914</v>
      </c>
      <c r="H915" s="0">
        <v>1</v>
      </c>
      <c r="I915" s="0" t="s">
        <v>97</v>
      </c>
      <c r="L915" s="0">
        <f>IF(D915=G915,D915,G915)</f>
        <v>0</v>
      </c>
      <c r="M915" s="0">
        <v>4</v>
      </c>
    </row>
    <row r="916" spans="1:13">
      <c r="A916" s="0">
        <v>915</v>
      </c>
      <c r="H916" s="0">
        <v>1</v>
      </c>
      <c r="I916" s="0" t="s">
        <v>97</v>
      </c>
      <c r="L916" s="0">
        <f>IF(D916=G916,D916,G916)</f>
        <v>0</v>
      </c>
      <c r="M916" s="0">
        <v>3</v>
      </c>
    </row>
    <row r="917" spans="1:13">
      <c r="A917" s="0">
        <v>916</v>
      </c>
      <c r="E917" s="0">
        <v>3</v>
      </c>
      <c r="F917" s="0">
        <v>3</v>
      </c>
      <c r="G917" s="0">
        <v>3</v>
      </c>
      <c r="H917" s="0">
        <v>0</v>
      </c>
      <c r="J917" s="0">
        <v>3</v>
      </c>
      <c r="L917" s="0">
        <f>IF(D917=G917,D917,G917)</f>
        <v>3</v>
      </c>
    </row>
    <row r="918" spans="1:13">
      <c r="A918" s="0">
        <v>917</v>
      </c>
      <c r="E918" s="0">
        <v>4</v>
      </c>
      <c r="F918" s="0">
        <v>4</v>
      </c>
      <c r="G918" s="0">
        <v>4</v>
      </c>
      <c r="H918" s="0">
        <v>0</v>
      </c>
      <c r="J918" s="0">
        <v>4</v>
      </c>
      <c r="L918" s="0">
        <f>IF(D918=G918,D918,G918)</f>
        <v>4</v>
      </c>
    </row>
    <row r="919" spans="1:13">
      <c r="A919" s="0">
        <v>918</v>
      </c>
      <c r="H919" s="0">
        <v>1</v>
      </c>
      <c r="I919" s="0" t="s">
        <v>105</v>
      </c>
      <c r="L919" s="0">
        <f>IF(D919=G919,D919,G919)</f>
        <v>0</v>
      </c>
      <c r="M919" s="0">
        <v>4</v>
      </c>
    </row>
    <row r="920" spans="1:13">
      <c r="A920" s="0">
        <v>919</v>
      </c>
      <c r="E920" s="0">
        <v>3</v>
      </c>
      <c r="F920" s="0">
        <v>3</v>
      </c>
      <c r="G920" s="0">
        <v>3</v>
      </c>
      <c r="H920" s="0">
        <v>0</v>
      </c>
      <c r="J920" s="0">
        <v>3</v>
      </c>
      <c r="L920" s="0">
        <f>IF(D920=G920,D920,G920)</f>
        <v>3</v>
      </c>
    </row>
    <row r="921" spans="1:13">
      <c r="A921" s="0">
        <v>920</v>
      </c>
      <c r="E921" s="0">
        <v>3</v>
      </c>
      <c r="F921" s="0">
        <v>3</v>
      </c>
      <c r="G921" s="0">
        <v>3</v>
      </c>
      <c r="H921" s="0">
        <v>0</v>
      </c>
      <c r="J921" s="0">
        <v>3</v>
      </c>
      <c r="L921" s="0">
        <f>IF(D921=G921,D921,G921)</f>
        <v>3</v>
      </c>
    </row>
    <row r="922" spans="1:13">
      <c r="A922" s="0">
        <v>921</v>
      </c>
      <c r="E922" s="0">
        <v>3</v>
      </c>
      <c r="F922" s="0">
        <v>3</v>
      </c>
      <c r="G922" s="0">
        <v>3</v>
      </c>
      <c r="H922" s="0">
        <v>0</v>
      </c>
      <c r="J922" s="0">
        <v>3</v>
      </c>
      <c r="L922" s="0">
        <f>IF(D922=G922,D922,G922)</f>
        <v>3</v>
      </c>
    </row>
    <row r="923" spans="1:13">
      <c r="A923" s="0">
        <v>922</v>
      </c>
      <c r="E923" s="0">
        <v>3</v>
      </c>
      <c r="F923" s="0">
        <v>3</v>
      </c>
      <c r="G923" s="0">
        <v>3</v>
      </c>
      <c r="H923" s="0">
        <v>0</v>
      </c>
      <c r="J923" s="0">
        <v>3</v>
      </c>
      <c r="L923" s="0">
        <f>IF(D923=G923,D923,G923)</f>
        <v>3</v>
      </c>
    </row>
    <row r="924" spans="1:13">
      <c r="A924" s="0">
        <v>923</v>
      </c>
      <c r="E924" s="0">
        <v>4</v>
      </c>
      <c r="F924" s="0">
        <v>4</v>
      </c>
      <c r="G924" s="0">
        <v>4</v>
      </c>
      <c r="H924" s="0">
        <v>0</v>
      </c>
      <c r="J924" s="0">
        <v>4</v>
      </c>
      <c r="L924" s="0">
        <f>IF(D924=G924,D924,G924)</f>
        <v>4</v>
      </c>
    </row>
    <row r="925" spans="1:13">
      <c r="A925" s="0">
        <v>924</v>
      </c>
      <c r="H925" s="0">
        <v>1</v>
      </c>
      <c r="I925" s="0" t="s">
        <v>12</v>
      </c>
      <c r="L925" s="0">
        <f>IF(D925=G925,D925,G925)</f>
        <v>0</v>
      </c>
      <c r="M925" s="0">
        <v>1</v>
      </c>
    </row>
    <row r="926" spans="1:13">
      <c r="A926" s="0">
        <v>925</v>
      </c>
      <c r="H926" s="0">
        <v>1</v>
      </c>
      <c r="I926" s="0" t="s">
        <v>97</v>
      </c>
      <c r="L926" s="0">
        <f>IF(D926=G926,D926,G926)</f>
        <v>0</v>
      </c>
      <c r="M926" s="0">
        <v>4</v>
      </c>
    </row>
    <row r="927" spans="1:13">
      <c r="A927" s="0">
        <v>926</v>
      </c>
      <c r="E927" s="0">
        <v>1</v>
      </c>
      <c r="F927" s="0">
        <v>1</v>
      </c>
      <c r="G927" s="0">
        <v>1</v>
      </c>
      <c r="H927" s="0">
        <v>0</v>
      </c>
      <c r="J927" s="0">
        <v>1</v>
      </c>
      <c r="L927" s="0">
        <f>IF(D927=G927,D927,G927)</f>
        <v>1</v>
      </c>
    </row>
    <row r="928" spans="1:13">
      <c r="A928" s="0">
        <v>927</v>
      </c>
      <c r="E928" s="0">
        <v>4</v>
      </c>
      <c r="F928" s="0">
        <v>4</v>
      </c>
      <c r="G928" s="0">
        <v>4</v>
      </c>
      <c r="H928" s="0">
        <v>0</v>
      </c>
      <c r="J928" s="0">
        <v>4</v>
      </c>
      <c r="L928" s="0">
        <f>IF(D928=G928,D928,G928)</f>
        <v>4</v>
      </c>
    </row>
    <row r="929" spans="1:13">
      <c r="A929" s="0">
        <v>928</v>
      </c>
      <c r="E929" s="0">
        <v>1</v>
      </c>
      <c r="F929" s="0">
        <v>1</v>
      </c>
      <c r="G929" s="0">
        <v>1</v>
      </c>
      <c r="H929" s="0">
        <v>0</v>
      </c>
      <c r="J929" s="0">
        <v>1</v>
      </c>
      <c r="L929" s="0">
        <f>IF(D929=G929,D929,G929)</f>
        <v>1</v>
      </c>
    </row>
    <row r="930" spans="1:13">
      <c r="A930" s="0">
        <v>929</v>
      </c>
      <c r="E930" s="0">
        <v>4</v>
      </c>
      <c r="F930" s="0">
        <v>4</v>
      </c>
      <c r="G930" s="0">
        <v>4</v>
      </c>
      <c r="H930" s="0">
        <v>0</v>
      </c>
      <c r="J930" s="0">
        <v>4</v>
      </c>
      <c r="L930" s="0">
        <f>IF(D930=G930,D930,G930)</f>
        <v>4</v>
      </c>
    </row>
    <row r="931" spans="1:13">
      <c r="A931" s="0">
        <v>930</v>
      </c>
      <c r="E931" s="0">
        <v>3</v>
      </c>
      <c r="F931" s="0">
        <v>3</v>
      </c>
      <c r="G931" s="0">
        <v>3</v>
      </c>
      <c r="H931" s="0">
        <v>0</v>
      </c>
      <c r="J931" s="0">
        <v>3</v>
      </c>
      <c r="L931" s="0">
        <f>IF(D931=G931,D931,G931)</f>
        <v>3</v>
      </c>
    </row>
    <row r="932" spans="1:13">
      <c r="A932" s="0">
        <v>931</v>
      </c>
      <c r="H932" s="0">
        <v>1</v>
      </c>
      <c r="I932" s="0" t="s">
        <v>97</v>
      </c>
      <c r="L932" s="0">
        <f>IF(D932=G932,D932,G932)</f>
        <v>0</v>
      </c>
      <c r="M932" s="0">
        <v>3</v>
      </c>
    </row>
    <row r="933" spans="1:13">
      <c r="A933" s="0">
        <v>932</v>
      </c>
      <c r="E933" s="0">
        <v>3</v>
      </c>
      <c r="F933" s="0">
        <v>3</v>
      </c>
      <c r="G933" s="0">
        <v>3</v>
      </c>
      <c r="H933" s="0">
        <v>0</v>
      </c>
      <c r="J933" s="0">
        <v>3</v>
      </c>
      <c r="L933" s="0">
        <f>IF(D933=G933,D933,G933)</f>
        <v>3</v>
      </c>
    </row>
    <row r="934" spans="1:13">
      <c r="A934" s="0">
        <v>933</v>
      </c>
      <c r="E934" s="0">
        <v>4</v>
      </c>
      <c r="F934" s="0">
        <v>4</v>
      </c>
      <c r="G934" s="0">
        <v>4</v>
      </c>
      <c r="H934" s="0">
        <v>0</v>
      </c>
      <c r="J934" s="0">
        <v>4</v>
      </c>
      <c r="L934" s="0">
        <f>IF(D934=G934,D934,G934)</f>
        <v>4</v>
      </c>
    </row>
    <row r="935" spans="1:13">
      <c r="A935" s="0">
        <v>934</v>
      </c>
      <c r="E935" s="0">
        <v>4</v>
      </c>
      <c r="F935" s="0">
        <v>4</v>
      </c>
      <c r="G935" s="0">
        <v>4</v>
      </c>
      <c r="H935" s="0">
        <v>0</v>
      </c>
      <c r="J935" s="0">
        <v>4</v>
      </c>
      <c r="L935" s="0">
        <f>IF(D935=G935,D935,G935)</f>
        <v>4</v>
      </c>
    </row>
    <row r="936" spans="1:13">
      <c r="A936" s="0">
        <v>935</v>
      </c>
      <c r="H936" s="0">
        <v>1</v>
      </c>
      <c r="I936" s="0" t="s">
        <v>12</v>
      </c>
      <c r="L936" s="0">
        <f>IF(D936=G936,D936,G936)</f>
        <v>0</v>
      </c>
      <c r="M936" s="0">
        <v>3</v>
      </c>
    </row>
    <row r="937" spans="1:13">
      <c r="A937" s="0">
        <v>936</v>
      </c>
      <c r="E937" s="0">
        <v>3</v>
      </c>
      <c r="F937" s="0">
        <v>3</v>
      </c>
      <c r="G937" s="0">
        <v>4</v>
      </c>
      <c r="H937" s="0">
        <v>0</v>
      </c>
      <c r="J937" s="0">
        <v>4</v>
      </c>
      <c r="L937" s="0">
        <f>IF(D937=G937,D937,G937)</f>
        <v>4</v>
      </c>
    </row>
    <row r="938" spans="1:13">
      <c r="A938" s="0">
        <v>937</v>
      </c>
      <c r="E938" s="0">
        <v>1</v>
      </c>
      <c r="F938" s="0">
        <v>1</v>
      </c>
      <c r="G938" s="0">
        <v>1</v>
      </c>
      <c r="H938" s="0">
        <v>0</v>
      </c>
      <c r="J938" s="0">
        <v>1</v>
      </c>
      <c r="L938" s="0">
        <f>IF(D938=G938,D938,G938)</f>
        <v>1</v>
      </c>
    </row>
    <row r="939" spans="1:13">
      <c r="A939" s="0">
        <v>938</v>
      </c>
      <c r="E939" s="0">
        <v>1</v>
      </c>
      <c r="F939" s="0">
        <v>1</v>
      </c>
      <c r="G939" s="0">
        <v>1</v>
      </c>
      <c r="H939" s="0">
        <v>0</v>
      </c>
      <c r="J939" s="0">
        <v>1</v>
      </c>
      <c r="L939" s="0">
        <f>IF(D939=G939,D939,G939)</f>
        <v>1</v>
      </c>
    </row>
    <row r="940" spans="1:13">
      <c r="A940" s="0">
        <v>939</v>
      </c>
      <c r="E940" s="0">
        <v>1</v>
      </c>
      <c r="F940" s="0">
        <v>1</v>
      </c>
      <c r="G940" s="0">
        <v>1</v>
      </c>
      <c r="H940" s="0">
        <v>0</v>
      </c>
      <c r="J940" s="0">
        <v>1</v>
      </c>
      <c r="L940" s="0">
        <f>IF(D940=G940,D940,G940)</f>
        <v>1</v>
      </c>
    </row>
    <row r="941" spans="1:13">
      <c r="A941" s="0">
        <v>940</v>
      </c>
      <c r="E941" s="0">
        <v>4</v>
      </c>
      <c r="F941" s="0">
        <v>4</v>
      </c>
      <c r="G941" s="0">
        <v>4</v>
      </c>
      <c r="H941" s="0">
        <v>0</v>
      </c>
      <c r="J941" s="0">
        <v>4</v>
      </c>
      <c r="L941" s="0">
        <f>IF(D941=G941,D941,G941)</f>
        <v>4</v>
      </c>
    </row>
    <row r="942" spans="1:13">
      <c r="A942" s="0">
        <v>941</v>
      </c>
      <c r="E942" s="0">
        <v>4</v>
      </c>
      <c r="F942" s="0">
        <v>4</v>
      </c>
      <c r="G942" s="0">
        <v>4</v>
      </c>
      <c r="H942" s="0">
        <v>0</v>
      </c>
      <c r="J942" s="0">
        <v>4</v>
      </c>
      <c r="L942" s="0">
        <f>IF(D942=G942,D942,G942)</f>
        <v>4</v>
      </c>
    </row>
    <row r="943" spans="1:13">
      <c r="A943" s="0">
        <v>942</v>
      </c>
      <c r="E943" s="0">
        <v>1</v>
      </c>
      <c r="F943" s="0">
        <v>1</v>
      </c>
      <c r="G943" s="0">
        <v>1</v>
      </c>
      <c r="H943" s="0">
        <v>0</v>
      </c>
      <c r="J943" s="0">
        <v>1</v>
      </c>
      <c r="L943" s="0">
        <f>IF(D943=G943,D943,G943)</f>
        <v>1</v>
      </c>
    </row>
    <row r="944" spans="1:13">
      <c r="A944" s="0">
        <v>943</v>
      </c>
      <c r="E944" s="0">
        <v>3</v>
      </c>
      <c r="F944" s="0">
        <v>3</v>
      </c>
      <c r="G944" s="0">
        <v>3</v>
      </c>
      <c r="H944" s="0">
        <v>0</v>
      </c>
      <c r="J944" s="0">
        <v>3</v>
      </c>
      <c r="L944" s="0">
        <f>IF(D944=G944,D944,G944)</f>
        <v>3</v>
      </c>
    </row>
    <row r="945" spans="1:13">
      <c r="A945" s="0">
        <v>944</v>
      </c>
      <c r="E945" s="0">
        <v>1</v>
      </c>
      <c r="F945" s="0">
        <v>1</v>
      </c>
      <c r="G945" s="0">
        <v>1</v>
      </c>
      <c r="H945" s="0">
        <v>0</v>
      </c>
      <c r="J945" s="0">
        <v>1</v>
      </c>
      <c r="L945" s="0">
        <f>IF(D945=G945,D945,G945)</f>
        <v>1</v>
      </c>
    </row>
    <row r="946" spans="1:13">
      <c r="A946" s="0">
        <v>945</v>
      </c>
      <c r="E946" s="0">
        <v>3</v>
      </c>
      <c r="F946" s="0">
        <v>3</v>
      </c>
      <c r="G946" s="0">
        <v>3</v>
      </c>
      <c r="H946" s="0">
        <v>0</v>
      </c>
      <c r="J946" s="0">
        <v>3</v>
      </c>
      <c r="L946" s="0">
        <f>IF(D946=G946,D946,G946)</f>
        <v>3</v>
      </c>
    </row>
    <row r="947" spans="1:13">
      <c r="A947" s="0">
        <v>946</v>
      </c>
      <c r="H947" s="0">
        <v>1</v>
      </c>
      <c r="I947" s="0" t="s">
        <v>12</v>
      </c>
      <c r="L947" s="0">
        <f>IF(D947=G947,D947,G947)</f>
        <v>0</v>
      </c>
      <c r="M947" s="0">
        <v>3</v>
      </c>
    </row>
    <row r="948" spans="1:13">
      <c r="A948" s="0">
        <v>947</v>
      </c>
      <c r="H948" s="0">
        <v>1</v>
      </c>
      <c r="I948" s="0" t="s">
        <v>12</v>
      </c>
      <c r="L948" s="0">
        <f>IF(D948=G948,D948,G948)</f>
        <v>0</v>
      </c>
      <c r="M948" s="0">
        <v>1</v>
      </c>
    </row>
    <row r="949" spans="1:13">
      <c r="A949" s="0">
        <v>948</v>
      </c>
      <c r="E949" s="0">
        <v>4</v>
      </c>
      <c r="F949" s="0">
        <v>4</v>
      </c>
      <c r="G949" s="0">
        <v>4</v>
      </c>
      <c r="H949" s="0">
        <v>0</v>
      </c>
      <c r="J949" s="0">
        <v>4</v>
      </c>
      <c r="L949" s="0">
        <f>IF(D949=G949,D949,G949)</f>
        <v>4</v>
      </c>
    </row>
    <row r="950" spans="1:13">
      <c r="A950" s="0">
        <v>949</v>
      </c>
      <c r="E950" s="0">
        <v>1</v>
      </c>
      <c r="F950" s="0">
        <v>1</v>
      </c>
      <c r="G950" s="0">
        <v>1</v>
      </c>
      <c r="H950" s="0">
        <v>0</v>
      </c>
      <c r="J950" s="0">
        <v>1</v>
      </c>
      <c r="L950" s="0">
        <f>IF(D950=G950,D950,G950)</f>
        <v>1</v>
      </c>
    </row>
    <row r="951" spans="1:13">
      <c r="A951" s="0">
        <v>950</v>
      </c>
      <c r="E951" s="0">
        <v>4</v>
      </c>
      <c r="F951" s="0">
        <v>4</v>
      </c>
      <c r="G951" s="0">
        <v>4</v>
      </c>
      <c r="H951" s="0">
        <v>0</v>
      </c>
      <c r="J951" s="0">
        <v>4</v>
      </c>
      <c r="L951" s="0">
        <f>IF(D951=G951,D951,G951)</f>
        <v>4</v>
      </c>
    </row>
    <row r="952" spans="1:13">
      <c r="A952" s="0">
        <v>951</v>
      </c>
      <c r="E952" s="0">
        <v>4</v>
      </c>
      <c r="F952" s="0">
        <v>4</v>
      </c>
      <c r="G952" s="0">
        <v>4</v>
      </c>
      <c r="H952" s="0">
        <v>0</v>
      </c>
      <c r="J952" s="0">
        <v>4</v>
      </c>
      <c r="L952" s="0">
        <f>IF(D952=G952,D952,G952)</f>
        <v>4</v>
      </c>
    </row>
    <row r="953" spans="1:13">
      <c r="A953" s="0">
        <v>952</v>
      </c>
      <c r="E953" s="0">
        <v>4</v>
      </c>
      <c r="F953" s="0">
        <v>4</v>
      </c>
      <c r="G953" s="0">
        <v>4</v>
      </c>
      <c r="H953" s="0">
        <v>0</v>
      </c>
      <c r="J953" s="0">
        <v>4</v>
      </c>
      <c r="L953" s="0">
        <f>IF(D953=G953,D953,G953)</f>
        <v>4</v>
      </c>
    </row>
    <row r="954" spans="1:13">
      <c r="A954" s="0">
        <v>953</v>
      </c>
      <c r="E954" s="0">
        <v>4</v>
      </c>
      <c r="F954" s="0">
        <v>4</v>
      </c>
      <c r="G954" s="0">
        <v>4</v>
      </c>
      <c r="H954" s="0">
        <v>0</v>
      </c>
      <c r="J954" s="0">
        <v>4</v>
      </c>
      <c r="L954" s="0">
        <f>IF(D954=G954,D954,G954)</f>
        <v>4</v>
      </c>
    </row>
    <row r="955" spans="1:13">
      <c r="A955" s="0">
        <v>954</v>
      </c>
      <c r="H955" s="0">
        <v>1</v>
      </c>
      <c r="I955" s="0" t="s">
        <v>12</v>
      </c>
      <c r="L955" s="0">
        <f>IF(D955=G955,D955,G955)</f>
        <v>0</v>
      </c>
      <c r="M955" s="0">
        <v>1</v>
      </c>
    </row>
    <row r="956" spans="1:13">
      <c r="A956" s="0">
        <v>955</v>
      </c>
      <c r="E956" s="0">
        <v>1</v>
      </c>
      <c r="F956" s="0">
        <v>1</v>
      </c>
      <c r="G956" s="0">
        <v>1</v>
      </c>
      <c r="H956" s="0">
        <v>0</v>
      </c>
      <c r="J956" s="0">
        <v>1</v>
      </c>
      <c r="L956" s="0">
        <f>IF(D956=G956,D956,G956)</f>
        <v>1</v>
      </c>
    </row>
    <row r="957" spans="1:13">
      <c r="A957" s="0">
        <v>956</v>
      </c>
      <c r="E957" s="0">
        <v>4</v>
      </c>
      <c r="F957" s="0">
        <v>4</v>
      </c>
      <c r="G957" s="0">
        <v>4</v>
      </c>
      <c r="H957" s="0">
        <v>0</v>
      </c>
      <c r="J957" s="0">
        <v>4</v>
      </c>
      <c r="L957" s="0">
        <f>IF(D957=G957,D957,G957)</f>
        <v>4</v>
      </c>
    </row>
    <row r="958" spans="1:13">
      <c r="A958" s="0">
        <v>957</v>
      </c>
      <c r="H958" s="0">
        <v>1</v>
      </c>
      <c r="I958" s="0" t="s">
        <v>12</v>
      </c>
      <c r="L958" s="0">
        <f>IF(D958=G958,D958,G958)</f>
        <v>0</v>
      </c>
      <c r="M958" s="0">
        <v>4</v>
      </c>
    </row>
    <row r="959" spans="1:13">
      <c r="A959" s="0">
        <v>958</v>
      </c>
      <c r="E959" s="0">
        <v>3</v>
      </c>
      <c r="F959" s="0">
        <v>3</v>
      </c>
      <c r="G959" s="0">
        <v>3</v>
      </c>
      <c r="H959" s="0">
        <v>0</v>
      </c>
      <c r="J959" s="0">
        <v>3</v>
      </c>
      <c r="L959" s="0">
        <f>IF(D959=G959,D959,G959)</f>
        <v>3</v>
      </c>
    </row>
    <row r="960" spans="1:13">
      <c r="A960" s="0">
        <v>959</v>
      </c>
      <c r="E960" s="0">
        <v>3</v>
      </c>
      <c r="F960" s="0">
        <v>3</v>
      </c>
      <c r="G960" s="0">
        <v>3</v>
      </c>
      <c r="H960" s="0">
        <v>0</v>
      </c>
      <c r="J960" s="0">
        <v>3</v>
      </c>
      <c r="L960" s="0">
        <f>IF(D960=G960,D960,G960)</f>
        <v>3</v>
      </c>
    </row>
    <row r="961" spans="1:13">
      <c r="A961" s="0">
        <v>960</v>
      </c>
      <c r="E961" s="0">
        <v>4</v>
      </c>
      <c r="F961" s="0">
        <v>4</v>
      </c>
      <c r="G961" s="0">
        <v>4</v>
      </c>
      <c r="H961" s="0">
        <v>0</v>
      </c>
      <c r="J961" s="0">
        <v>4</v>
      </c>
      <c r="L961" s="0">
        <f>IF(D961=G961,D961,G961)</f>
        <v>4</v>
      </c>
    </row>
    <row r="962" spans="1:13">
      <c r="A962" s="0">
        <v>961</v>
      </c>
      <c r="E962" s="0">
        <v>4</v>
      </c>
      <c r="F962" s="0">
        <v>4</v>
      </c>
      <c r="G962" s="0">
        <v>4</v>
      </c>
      <c r="H962" s="0">
        <v>0</v>
      </c>
      <c r="J962" s="0">
        <v>4</v>
      </c>
      <c r="L962" s="0">
        <f>IF(D962=G962,D962,G962)</f>
        <v>4</v>
      </c>
    </row>
    <row r="963" spans="1:13">
      <c r="A963" s="0">
        <v>962</v>
      </c>
      <c r="H963" s="0">
        <v>1</v>
      </c>
      <c r="I963" s="0" t="s">
        <v>12</v>
      </c>
      <c r="L963" s="0">
        <f>IF(D963=G963,D963,G963)</f>
        <v>0</v>
      </c>
      <c r="M963" s="0">
        <v>4</v>
      </c>
    </row>
    <row r="964" spans="1:13">
      <c r="A964" s="0">
        <v>963</v>
      </c>
      <c r="E964" s="0">
        <v>4</v>
      </c>
      <c r="F964" s="0">
        <v>4</v>
      </c>
      <c r="G964" s="0">
        <v>4</v>
      </c>
      <c r="H964" s="0">
        <v>0</v>
      </c>
      <c r="J964" s="0">
        <v>4</v>
      </c>
      <c r="L964" s="0">
        <f>IF(D964=G964,D964,G964)</f>
        <v>4</v>
      </c>
    </row>
    <row r="965" spans="1:13">
      <c r="A965" s="0">
        <v>964</v>
      </c>
      <c r="E965" s="0">
        <v>3</v>
      </c>
      <c r="F965" s="0">
        <v>3</v>
      </c>
      <c r="G965" s="0">
        <v>3</v>
      </c>
      <c r="H965" s="0">
        <v>0</v>
      </c>
      <c r="J965" s="0">
        <v>3</v>
      </c>
      <c r="L965" s="0">
        <f>IF(D965=G965,D965,G965)</f>
        <v>3</v>
      </c>
    </row>
    <row r="966" spans="1:13">
      <c r="A966" s="0">
        <v>965</v>
      </c>
      <c r="E966" s="0">
        <v>4</v>
      </c>
      <c r="F966" s="0">
        <v>4</v>
      </c>
      <c r="G966" s="0">
        <v>4</v>
      </c>
      <c r="H966" s="0">
        <v>0</v>
      </c>
      <c r="J966" s="0">
        <v>4</v>
      </c>
      <c r="L966" s="0">
        <f>IF(D966=G966,D966,G966)</f>
        <v>4</v>
      </c>
    </row>
    <row r="967" spans="1:13">
      <c r="A967" s="0">
        <v>966</v>
      </c>
      <c r="E967" s="0">
        <v>4</v>
      </c>
      <c r="F967" s="0">
        <v>4</v>
      </c>
      <c r="G967" s="0">
        <v>4</v>
      </c>
      <c r="H967" s="0">
        <v>0</v>
      </c>
      <c r="J967" s="0">
        <v>4</v>
      </c>
      <c r="L967" s="0">
        <f>IF(D967=G967,D967,G967)</f>
        <v>4</v>
      </c>
    </row>
    <row r="968" spans="1:13">
      <c r="A968" s="0">
        <v>967</v>
      </c>
      <c r="H968" s="0">
        <v>1</v>
      </c>
      <c r="I968" s="0" t="s">
        <v>108</v>
      </c>
      <c r="L968" s="0">
        <f>IF(D968=G968,D968,G968)</f>
        <v>0</v>
      </c>
      <c r="M968" s="0">
        <v>1</v>
      </c>
    </row>
    <row r="969" spans="1:13">
      <c r="A969" s="0">
        <v>968</v>
      </c>
      <c r="E969" s="0">
        <v>4</v>
      </c>
      <c r="F969" s="0">
        <v>4</v>
      </c>
      <c r="G969" s="0">
        <v>4</v>
      </c>
      <c r="H969" s="0">
        <v>0</v>
      </c>
      <c r="J969" s="0">
        <v>4</v>
      </c>
      <c r="L969" s="0">
        <f>IF(D969=G969,D969,G969)</f>
        <v>4</v>
      </c>
    </row>
    <row r="970" spans="1:13">
      <c r="A970" s="0">
        <v>969</v>
      </c>
      <c r="H970" s="0">
        <v>1</v>
      </c>
      <c r="I970" s="0" t="s">
        <v>108</v>
      </c>
      <c r="L970" s="0">
        <f>IF(D970=G970,D970,G970)</f>
        <v>0</v>
      </c>
      <c r="M970" s="0">
        <v>1</v>
      </c>
    </row>
    <row r="971" spans="1:13">
      <c r="A971" s="0">
        <v>970</v>
      </c>
      <c r="E971" s="0">
        <v>3</v>
      </c>
      <c r="F971" s="0">
        <v>3</v>
      </c>
      <c r="G971" s="0">
        <v>3</v>
      </c>
      <c r="H971" s="0">
        <v>0</v>
      </c>
      <c r="J971" s="0">
        <v>3</v>
      </c>
      <c r="L971" s="0">
        <f>IF(D971=G971,D971,G971)</f>
        <v>3</v>
      </c>
    </row>
    <row r="972" spans="1:13">
      <c r="A972" s="0">
        <v>971</v>
      </c>
      <c r="E972" s="0">
        <v>4</v>
      </c>
      <c r="F972" s="0">
        <v>4</v>
      </c>
      <c r="G972" s="0">
        <v>4</v>
      </c>
      <c r="H972" s="0">
        <v>0</v>
      </c>
      <c r="J972" s="0">
        <v>4</v>
      </c>
      <c r="L972" s="0">
        <f>IF(D972=G972,D972,G972)</f>
        <v>4</v>
      </c>
    </row>
    <row r="973" spans="1:13">
      <c r="A973" s="0">
        <v>972</v>
      </c>
      <c r="H973" s="0">
        <v>1</v>
      </c>
      <c r="I973" s="0" t="s">
        <v>12</v>
      </c>
      <c r="L973" s="0">
        <f>IF(D973=G973,D973,G973)</f>
        <v>0</v>
      </c>
      <c r="M973" s="0">
        <v>3</v>
      </c>
    </row>
    <row r="974" spans="1:13">
      <c r="A974" s="0">
        <v>973</v>
      </c>
      <c r="E974" s="0">
        <v>1</v>
      </c>
      <c r="F974" s="0">
        <v>1</v>
      </c>
      <c r="G974" s="0">
        <v>1</v>
      </c>
      <c r="H974" s="0">
        <v>0</v>
      </c>
      <c r="J974" s="0">
        <v>1</v>
      </c>
      <c r="L974" s="0">
        <f>IF(D974=G974,D974,G974)</f>
        <v>1</v>
      </c>
    </row>
    <row r="975" spans="1:13">
      <c r="A975" s="0">
        <v>974</v>
      </c>
      <c r="E975" s="0">
        <v>1</v>
      </c>
      <c r="F975" s="0">
        <v>1</v>
      </c>
      <c r="G975" s="0">
        <v>1</v>
      </c>
      <c r="H975" s="0">
        <v>0</v>
      </c>
      <c r="J975" s="0">
        <v>1</v>
      </c>
      <c r="L975" s="0">
        <f>IF(D975=G975,D975,G975)</f>
        <v>1</v>
      </c>
    </row>
    <row r="976" spans="1:13">
      <c r="A976" s="0">
        <v>975</v>
      </c>
      <c r="E976" s="0">
        <v>3</v>
      </c>
      <c r="F976" s="0">
        <v>3</v>
      </c>
      <c r="G976" s="0">
        <v>3</v>
      </c>
      <c r="H976" s="0">
        <v>0</v>
      </c>
      <c r="J976" s="0">
        <v>3</v>
      </c>
      <c r="L976" s="0">
        <f>IF(D976=G976,D976,G976)</f>
        <v>3</v>
      </c>
    </row>
    <row r="977" spans="1:13">
      <c r="A977" s="0">
        <v>976</v>
      </c>
      <c r="E977" s="0">
        <v>1</v>
      </c>
      <c r="F977" s="0">
        <v>1</v>
      </c>
      <c r="G977" s="0">
        <v>1</v>
      </c>
      <c r="H977" s="0">
        <v>0</v>
      </c>
      <c r="J977" s="0">
        <v>1</v>
      </c>
      <c r="L977" s="0">
        <f>IF(D977=G977,D977,G977)</f>
        <v>1</v>
      </c>
    </row>
    <row r="978" spans="1:13">
      <c r="A978" s="0">
        <v>977</v>
      </c>
      <c r="E978" s="0">
        <v>3</v>
      </c>
      <c r="F978" s="0">
        <v>3</v>
      </c>
      <c r="G978" s="0">
        <v>3</v>
      </c>
      <c r="H978" s="0">
        <v>0</v>
      </c>
      <c r="J978" s="0">
        <v>3</v>
      </c>
      <c r="L978" s="0">
        <f>IF(D978=G978,D978,G978)</f>
        <v>3</v>
      </c>
    </row>
    <row r="979" spans="1:13">
      <c r="A979" s="0">
        <v>978</v>
      </c>
      <c r="H979" s="0">
        <v>1</v>
      </c>
      <c r="I979" s="0" t="s">
        <v>108</v>
      </c>
      <c r="L979" s="0">
        <f>IF(D979=G979,D979,G979)</f>
        <v>0</v>
      </c>
      <c r="M979" s="0">
        <v>1</v>
      </c>
    </row>
    <row r="980" spans="1:13">
      <c r="A980" s="0">
        <v>979</v>
      </c>
      <c r="E980" s="0">
        <v>1</v>
      </c>
      <c r="F980" s="0">
        <v>1</v>
      </c>
      <c r="G980" s="0">
        <v>1</v>
      </c>
      <c r="H980" s="0">
        <v>0</v>
      </c>
      <c r="J980" s="0">
        <v>1</v>
      </c>
      <c r="L980" s="0">
        <f>IF(D980=G980,D980,G980)</f>
        <v>1</v>
      </c>
    </row>
    <row r="981" spans="1:13">
      <c r="A981" s="0">
        <v>980</v>
      </c>
      <c r="E981" s="0">
        <v>3</v>
      </c>
      <c r="F981" s="0">
        <v>3</v>
      </c>
      <c r="G981" s="0">
        <v>3</v>
      </c>
      <c r="H981" s="0">
        <v>0</v>
      </c>
      <c r="J981" s="0">
        <v>3</v>
      </c>
      <c r="L981" s="0">
        <f>IF(D981=G981,D981,G981)</f>
        <v>3</v>
      </c>
    </row>
    <row r="982" spans="1:13">
      <c r="A982" s="0">
        <v>981</v>
      </c>
      <c r="H982" s="0">
        <v>1</v>
      </c>
      <c r="I982" s="0" t="s">
        <v>12</v>
      </c>
      <c r="L982" s="0">
        <f>IF(D982=G982,D982,G982)</f>
        <v>0</v>
      </c>
      <c r="M982" s="0">
        <v>1</v>
      </c>
    </row>
    <row r="983" spans="1:13">
      <c r="A983" s="0">
        <v>982</v>
      </c>
      <c r="E983" s="0">
        <v>4</v>
      </c>
      <c r="F983" s="0">
        <v>4</v>
      </c>
      <c r="G983" s="0">
        <v>4</v>
      </c>
      <c r="H983" s="0">
        <v>0</v>
      </c>
      <c r="J983" s="0">
        <v>4</v>
      </c>
      <c r="L983" s="0">
        <f>IF(D983=G983,D983,G983)</f>
        <v>4</v>
      </c>
    </row>
    <row r="984" spans="1:13">
      <c r="A984" s="0">
        <v>983</v>
      </c>
      <c r="E984" s="0">
        <v>4</v>
      </c>
      <c r="F984" s="0">
        <v>4</v>
      </c>
      <c r="G984" s="0">
        <v>4</v>
      </c>
      <c r="H984" s="0">
        <v>0</v>
      </c>
      <c r="J984" s="0">
        <v>4</v>
      </c>
      <c r="L984" s="0">
        <f>IF(D984=G984,D984,G984)</f>
        <v>4</v>
      </c>
    </row>
    <row r="985" spans="1:13">
      <c r="A985" s="0">
        <v>984</v>
      </c>
      <c r="E985" s="0">
        <v>4</v>
      </c>
      <c r="F985" s="0">
        <v>4</v>
      </c>
      <c r="G985" s="0">
        <v>4</v>
      </c>
      <c r="H985" s="0">
        <v>0</v>
      </c>
      <c r="J985" s="0">
        <v>4</v>
      </c>
      <c r="L985" s="0">
        <f>IF(D985=G985,D985,G985)</f>
        <v>4</v>
      </c>
    </row>
    <row r="986" spans="1:13">
      <c r="A986" s="0">
        <v>985</v>
      </c>
      <c r="E986" s="0">
        <v>4</v>
      </c>
      <c r="F986" s="0">
        <v>4</v>
      </c>
      <c r="G986" s="0">
        <v>4</v>
      </c>
      <c r="H986" s="0">
        <v>0</v>
      </c>
      <c r="J986" s="0">
        <v>4</v>
      </c>
      <c r="L986" s="0">
        <f>IF(D986=G986,D986,G986)</f>
        <v>4</v>
      </c>
    </row>
    <row r="987" spans="1:13">
      <c r="A987" s="0">
        <v>986</v>
      </c>
      <c r="E987" s="0">
        <v>4</v>
      </c>
      <c r="F987" s="0">
        <v>4</v>
      </c>
      <c r="G987" s="0">
        <v>4</v>
      </c>
      <c r="H987" s="0">
        <v>0</v>
      </c>
      <c r="J987" s="0">
        <v>4</v>
      </c>
      <c r="L987" s="0">
        <f>IF(D987=G987,D987,G987)</f>
        <v>4</v>
      </c>
    </row>
    <row r="988" spans="1:13">
      <c r="A988" s="0">
        <v>987</v>
      </c>
      <c r="H988" s="0">
        <v>1</v>
      </c>
      <c r="I988" s="0" t="s">
        <v>74</v>
      </c>
      <c r="L988" s="0">
        <f>IF(D988=G988,D988,G988)</f>
        <v>0</v>
      </c>
      <c r="M988" s="0">
        <v>1</v>
      </c>
    </row>
    <row r="989" spans="1:13">
      <c r="A989" s="0">
        <v>988</v>
      </c>
      <c r="H989" s="0">
        <v>1</v>
      </c>
      <c r="I989" s="0" t="s">
        <v>97</v>
      </c>
      <c r="L989" s="0">
        <f>IF(D989=G989,D989,G989)</f>
        <v>0</v>
      </c>
      <c r="M989" s="0">
        <v>4</v>
      </c>
    </row>
    <row r="990" spans="1:13">
      <c r="A990" s="0">
        <v>989</v>
      </c>
      <c r="E990" s="0">
        <v>1</v>
      </c>
      <c r="F990" s="0">
        <v>1</v>
      </c>
      <c r="G990" s="0">
        <v>1</v>
      </c>
      <c r="H990" s="0">
        <v>0</v>
      </c>
      <c r="J990" s="0">
        <v>1</v>
      </c>
      <c r="L990" s="0">
        <f>IF(D990=G990,D990,G990)</f>
        <v>1</v>
      </c>
    </row>
    <row r="991" spans="1:13">
      <c r="A991" s="0">
        <v>990</v>
      </c>
      <c r="H991" s="0">
        <v>1</v>
      </c>
      <c r="I991" s="0" t="s">
        <v>108</v>
      </c>
      <c r="L991" s="0">
        <f>IF(D991=G991,D991,G991)</f>
        <v>0</v>
      </c>
      <c r="M991" s="0">
        <v>3</v>
      </c>
    </row>
    <row r="992" spans="1:13">
      <c r="A992" s="0">
        <v>991</v>
      </c>
      <c r="E992" s="0">
        <v>3</v>
      </c>
      <c r="F992" s="0">
        <v>3</v>
      </c>
      <c r="G992" s="0">
        <v>3</v>
      </c>
      <c r="H992" s="0">
        <v>0</v>
      </c>
      <c r="J992" s="0">
        <v>3</v>
      </c>
      <c r="L992" s="0">
        <f>IF(D992=G992,D992,G992)</f>
        <v>3</v>
      </c>
    </row>
    <row r="993" spans="1:13">
      <c r="A993" s="0">
        <v>992</v>
      </c>
      <c r="E993" s="0">
        <v>4</v>
      </c>
      <c r="F993" s="0">
        <v>4</v>
      </c>
      <c r="G993" s="0">
        <v>4</v>
      </c>
      <c r="H993" s="0">
        <v>0</v>
      </c>
      <c r="J993" s="0">
        <v>4</v>
      </c>
      <c r="L993" s="0">
        <f>IF(D993=G993,D993,G993)</f>
        <v>4</v>
      </c>
    </row>
    <row r="994" spans="1:13">
      <c r="A994" s="0">
        <v>993</v>
      </c>
      <c r="E994" s="0">
        <v>3</v>
      </c>
      <c r="F994" s="0">
        <v>3</v>
      </c>
      <c r="G994" s="0">
        <v>3</v>
      </c>
      <c r="H994" s="0">
        <v>0</v>
      </c>
      <c r="J994" s="0">
        <v>3</v>
      </c>
      <c r="L994" s="0">
        <f>IF(D994=G994,D994,G994)</f>
        <v>3</v>
      </c>
    </row>
    <row r="995" spans="1:13">
      <c r="A995" s="0">
        <v>994</v>
      </c>
      <c r="E995" s="0">
        <v>1</v>
      </c>
      <c r="F995" s="0">
        <v>1</v>
      </c>
      <c r="G995" s="0" t="s">
        <v>75</v>
      </c>
      <c r="H995" s="0">
        <v>0</v>
      </c>
      <c r="J995" s="0">
        <v>1</v>
      </c>
      <c r="L995" s="0" t="str">
        <f>IF(D995=G995,D995,G995)</f>
        <v>1?2?</v>
      </c>
    </row>
    <row r="996" spans="1:13">
      <c r="A996" s="0">
        <v>995</v>
      </c>
      <c r="H996" s="0">
        <v>1</v>
      </c>
      <c r="I996" s="0" t="s">
        <v>109</v>
      </c>
      <c r="L996" s="0">
        <f>IF(D996=G996,D996,G996)</f>
        <v>0</v>
      </c>
      <c r="M996" s="0">
        <v>4</v>
      </c>
    </row>
    <row r="997" spans="1:13">
      <c r="A997" s="0">
        <v>996</v>
      </c>
      <c r="E997" s="0">
        <v>3</v>
      </c>
      <c r="F997" s="0">
        <v>3</v>
      </c>
      <c r="G997" s="0">
        <v>3</v>
      </c>
      <c r="H997" s="0">
        <v>0</v>
      </c>
      <c r="J997" s="0">
        <v>3</v>
      </c>
      <c r="L997" s="0">
        <f>IF(D997=G997,D997,G997)</f>
        <v>3</v>
      </c>
    </row>
    <row r="998" spans="1:13">
      <c r="A998" s="0">
        <v>997</v>
      </c>
      <c r="E998" s="0">
        <v>4</v>
      </c>
      <c r="F998" s="0">
        <v>4</v>
      </c>
      <c r="G998" s="0">
        <v>4</v>
      </c>
      <c r="H998" s="0">
        <v>0</v>
      </c>
      <c r="J998" s="0">
        <v>4</v>
      </c>
      <c r="L998" s="0">
        <f>IF(D998=G998,D998,G998)</f>
        <v>4</v>
      </c>
    </row>
    <row r="999" spans="1:13">
      <c r="A999" s="0">
        <v>998</v>
      </c>
      <c r="E999" s="0">
        <v>1</v>
      </c>
      <c r="F999" s="0">
        <v>1</v>
      </c>
      <c r="G999" s="0">
        <v>1</v>
      </c>
      <c r="H999" s="0">
        <v>0</v>
      </c>
      <c r="J999" s="0">
        <v>1</v>
      </c>
      <c r="L999" s="0">
        <f>IF(D999=G999,D999,G999)</f>
        <v>1</v>
      </c>
    </row>
    <row r="1000" spans="1:13">
      <c r="A1000" s="0">
        <v>999</v>
      </c>
      <c r="H1000" s="0">
        <v>1</v>
      </c>
      <c r="I1000" s="0" t="s">
        <v>97</v>
      </c>
      <c r="L1000" s="0">
        <f>IF(D1000=G1000,D1000,G1000)</f>
        <v>0</v>
      </c>
      <c r="M1000" s="0">
        <v>4</v>
      </c>
    </row>
    <row r="1001" spans="1:13">
      <c r="A1001" s="0">
        <v>1000</v>
      </c>
      <c r="E1001" s="0">
        <v>1</v>
      </c>
      <c r="F1001" s="0">
        <v>1</v>
      </c>
      <c r="G1001" s="0">
        <v>1</v>
      </c>
      <c r="H1001" s="0">
        <v>0</v>
      </c>
      <c r="J1001" s="0">
        <v>1</v>
      </c>
      <c r="L1001" s="0">
        <f>IF(D1001=G1001,D1001,G1001)</f>
        <v>1</v>
      </c>
    </row>
    <row r="1002" spans="1:13">
      <c r="A1002" s="0">
        <v>1001</v>
      </c>
      <c r="E1002" s="0">
        <v>3</v>
      </c>
      <c r="F1002" s="0">
        <v>3</v>
      </c>
      <c r="G1002" s="0">
        <v>3</v>
      </c>
      <c r="H1002" s="0">
        <v>0</v>
      </c>
      <c r="J1002" s="0">
        <v>3</v>
      </c>
      <c r="L1002" s="0">
        <f>IF(D1002=G1002,D1002,G1002)</f>
        <v>3</v>
      </c>
    </row>
    <row r="1003" spans="1:13">
      <c r="A1003" s="0">
        <v>1002</v>
      </c>
      <c r="E1003" s="0">
        <v>3</v>
      </c>
      <c r="F1003" s="0">
        <v>3</v>
      </c>
      <c r="G1003" s="0">
        <v>3</v>
      </c>
      <c r="H1003" s="0">
        <v>0</v>
      </c>
      <c r="J1003" s="0">
        <v>3</v>
      </c>
      <c r="L1003" s="0">
        <f>IF(D1003=G1003,D1003,G1003)</f>
        <v>3</v>
      </c>
    </row>
    <row r="1004" spans="1:13">
      <c r="A1004" s="0">
        <v>1003</v>
      </c>
      <c r="E1004" s="0">
        <v>1</v>
      </c>
      <c r="F1004" s="0">
        <v>1</v>
      </c>
      <c r="G1004" s="0">
        <v>1</v>
      </c>
      <c r="H1004" s="0">
        <v>0</v>
      </c>
      <c r="J1004" s="0">
        <v>1</v>
      </c>
      <c r="L1004" s="0">
        <f>IF(D1004=G1004,D1004,G1004)</f>
        <v>1</v>
      </c>
    </row>
    <row r="1005" spans="1:13">
      <c r="A1005" s="0">
        <v>1004</v>
      </c>
      <c r="H1005" s="0">
        <v>1</v>
      </c>
      <c r="I1005" s="0" t="s">
        <v>108</v>
      </c>
      <c r="L1005" s="0">
        <f>IF(D1005=G1005,D1005,G1005)</f>
        <v>0</v>
      </c>
      <c r="M1005" s="0">
        <v>4</v>
      </c>
    </row>
    <row r="1006" spans="1:13">
      <c r="A1006" s="0">
        <v>1005</v>
      </c>
      <c r="H1006" s="0">
        <v>1</v>
      </c>
      <c r="I1006" s="0" t="s">
        <v>70</v>
      </c>
      <c r="L1006" s="0">
        <f>IF(D1006=G1006,D1006,G1006)</f>
        <v>0</v>
      </c>
      <c r="M1006" s="0">
        <v>1</v>
      </c>
    </row>
    <row r="1007" spans="1:13">
      <c r="A1007" s="0">
        <v>1006</v>
      </c>
      <c r="E1007" s="0">
        <v>4</v>
      </c>
      <c r="F1007" s="0">
        <v>4</v>
      </c>
      <c r="G1007" s="0">
        <v>4</v>
      </c>
      <c r="H1007" s="0">
        <v>0</v>
      </c>
      <c r="J1007" s="0">
        <v>4</v>
      </c>
      <c r="L1007" s="0">
        <f>IF(D1007=G1007,D1007,G1007)</f>
        <v>4</v>
      </c>
    </row>
    <row r="1008" spans="1:13">
      <c r="A1008" s="0">
        <v>1007</v>
      </c>
      <c r="E1008" s="0">
        <v>1</v>
      </c>
      <c r="F1008" s="0">
        <v>1</v>
      </c>
      <c r="G1008" s="0">
        <v>1</v>
      </c>
      <c r="H1008" s="0">
        <v>0</v>
      </c>
      <c r="J1008" s="0">
        <v>1</v>
      </c>
      <c r="L1008" s="0">
        <f>IF(D1008=G1008,D1008,G1008)</f>
        <v>1</v>
      </c>
    </row>
    <row r="1009" spans="1:13">
      <c r="A1009" s="0">
        <v>1008</v>
      </c>
      <c r="H1009" s="0">
        <v>1</v>
      </c>
      <c r="I1009" s="0" t="s">
        <v>110</v>
      </c>
      <c r="L1009" s="0">
        <f>IF(D1009=G1009,D1009,G1009)</f>
        <v>0</v>
      </c>
      <c r="M1009" s="0">
        <v>4</v>
      </c>
    </row>
    <row r="1010" spans="1:13">
      <c r="A1010" s="0">
        <v>1009</v>
      </c>
      <c r="E1010" s="0">
        <v>4</v>
      </c>
      <c r="F1010" s="0">
        <v>4</v>
      </c>
      <c r="G1010" s="0">
        <v>4</v>
      </c>
      <c r="H1010" s="0">
        <v>0</v>
      </c>
      <c r="J1010" s="0">
        <v>4</v>
      </c>
      <c r="L1010" s="0">
        <f>IF(D1010=G1010,D1010,G1010)</f>
        <v>4</v>
      </c>
    </row>
    <row r="1011" spans="1:13">
      <c r="A1011" s="0">
        <v>1010</v>
      </c>
      <c r="E1011" s="0">
        <v>1</v>
      </c>
      <c r="F1011" s="0">
        <v>1</v>
      </c>
      <c r="G1011" s="0">
        <v>1</v>
      </c>
      <c r="H1011" s="0">
        <v>0</v>
      </c>
      <c r="J1011" s="0">
        <v>1</v>
      </c>
      <c r="L1011" s="0">
        <f>IF(D1011=G1011,D1011,G1011)</f>
        <v>1</v>
      </c>
    </row>
    <row r="1012" spans="1:13">
      <c r="A1012" s="0">
        <v>1011</v>
      </c>
      <c r="E1012" s="0">
        <v>3</v>
      </c>
      <c r="F1012" s="0">
        <v>3</v>
      </c>
      <c r="G1012" s="0">
        <v>3</v>
      </c>
      <c r="H1012" s="0">
        <v>0</v>
      </c>
      <c r="J1012" s="0">
        <v>3</v>
      </c>
      <c r="L1012" s="0">
        <f>IF(D1012=G1012,D1012,G1012)</f>
        <v>3</v>
      </c>
    </row>
    <row r="1013" spans="1:13">
      <c r="A1013" s="0">
        <v>1012</v>
      </c>
      <c r="E1013" s="0">
        <v>4</v>
      </c>
      <c r="F1013" s="0">
        <v>4</v>
      </c>
      <c r="G1013" s="0">
        <v>4</v>
      </c>
      <c r="H1013" s="0">
        <v>0</v>
      </c>
      <c r="J1013" s="0">
        <v>4</v>
      </c>
      <c r="L1013" s="0">
        <f>IF(D1013=G1013,D1013,G1013)</f>
        <v>4</v>
      </c>
    </row>
    <row r="1014" spans="1:13">
      <c r="A1014" s="0">
        <v>1013</v>
      </c>
      <c r="H1014" s="0">
        <v>1</v>
      </c>
      <c r="I1014" s="0" t="s">
        <v>12</v>
      </c>
      <c r="L1014" s="0">
        <f>IF(D1014=G1014,D1014,G1014)</f>
        <v>0</v>
      </c>
      <c r="M1014" s="0">
        <v>3</v>
      </c>
    </row>
    <row r="1015" spans="1:13">
      <c r="A1015" s="0">
        <v>1014</v>
      </c>
      <c r="E1015" s="0">
        <v>3</v>
      </c>
      <c r="F1015" s="0">
        <v>3</v>
      </c>
      <c r="G1015" s="0">
        <v>4</v>
      </c>
      <c r="H1015" s="0">
        <v>0</v>
      </c>
      <c r="J1015" s="0">
        <v>4</v>
      </c>
      <c r="L1015" s="0">
        <f>IF(D1015=G1015,D1015,G1015)</f>
        <v>4</v>
      </c>
    </row>
    <row r="1016" spans="1:13">
      <c r="A1016" s="0">
        <v>1015</v>
      </c>
      <c r="H1016" s="0">
        <v>1</v>
      </c>
      <c r="I1016" s="0" t="s">
        <v>19</v>
      </c>
      <c r="L1016" s="0">
        <f>IF(D1016=G1016,D1016,G1016)</f>
        <v>0</v>
      </c>
      <c r="M1016" s="0">
        <v>3</v>
      </c>
    </row>
    <row r="1017" spans="1:13">
      <c r="A1017" s="0">
        <v>1016</v>
      </c>
      <c r="E1017" s="0">
        <v>3</v>
      </c>
      <c r="F1017" s="0">
        <v>3</v>
      </c>
      <c r="G1017" s="0">
        <v>3</v>
      </c>
      <c r="H1017" s="0">
        <v>0</v>
      </c>
      <c r="J1017" s="0">
        <v>3</v>
      </c>
      <c r="L1017" s="0">
        <f>IF(D1017=G1017,D1017,G1017)</f>
        <v>3</v>
      </c>
    </row>
    <row r="1018" spans="1:13">
      <c r="A1018" s="0">
        <v>1017</v>
      </c>
      <c r="E1018" s="0">
        <v>3</v>
      </c>
      <c r="F1018" s="0">
        <v>3</v>
      </c>
      <c r="G1018" s="0">
        <v>3</v>
      </c>
      <c r="H1018" s="0">
        <v>0</v>
      </c>
      <c r="J1018" s="0">
        <v>3</v>
      </c>
      <c r="L1018" s="0">
        <f>IF(D1018=G1018,D1018,G1018)</f>
        <v>3</v>
      </c>
    </row>
    <row r="1019" spans="1:13">
      <c r="A1019" s="0">
        <v>1018</v>
      </c>
      <c r="E1019" s="0">
        <v>4</v>
      </c>
      <c r="F1019" s="0">
        <v>4</v>
      </c>
      <c r="G1019" s="0">
        <v>4</v>
      </c>
      <c r="H1019" s="0">
        <v>0</v>
      </c>
      <c r="J1019" s="0">
        <v>4</v>
      </c>
      <c r="L1019" s="0">
        <f>IF(D1019=G1019,D1019,G1019)</f>
        <v>4</v>
      </c>
    </row>
    <row r="1020" spans="1:13">
      <c r="A1020" s="0">
        <v>1019</v>
      </c>
      <c r="H1020" s="0">
        <v>1</v>
      </c>
      <c r="I1020" s="0" t="s">
        <v>12</v>
      </c>
      <c r="L1020" s="0">
        <f>IF(D1020=G1020,D1020,G1020)</f>
        <v>0</v>
      </c>
      <c r="M1020" s="0">
        <v>4</v>
      </c>
    </row>
    <row r="1021" spans="1:13">
      <c r="A1021" s="0">
        <v>1020</v>
      </c>
      <c r="H1021" s="0">
        <v>1</v>
      </c>
      <c r="I1021" s="0" t="s">
        <v>111</v>
      </c>
      <c r="L1021" s="0">
        <f>IF(D1021=G1021,D1021,G1021)</f>
        <v>0</v>
      </c>
      <c r="M1021" s="0">
        <v>1</v>
      </c>
    </row>
    <row r="1022" spans="1:13">
      <c r="A1022" s="0">
        <v>1021</v>
      </c>
      <c r="E1022" s="0">
        <v>4</v>
      </c>
      <c r="F1022" s="0">
        <v>4</v>
      </c>
      <c r="G1022" s="0">
        <v>4</v>
      </c>
      <c r="H1022" s="0">
        <v>0</v>
      </c>
      <c r="J1022" s="0">
        <v>4</v>
      </c>
      <c r="L1022" s="0">
        <f>IF(D1022=G1022,D1022,G1022)</f>
        <v>4</v>
      </c>
    </row>
    <row r="1023" spans="1:13">
      <c r="A1023" s="0">
        <v>1022</v>
      </c>
      <c r="E1023" s="0">
        <v>4</v>
      </c>
      <c r="F1023" s="0">
        <v>4</v>
      </c>
      <c r="G1023" s="0">
        <v>4</v>
      </c>
      <c r="H1023" s="0">
        <v>0</v>
      </c>
      <c r="J1023" s="0">
        <v>4</v>
      </c>
      <c r="L1023" s="0">
        <f>IF(D1023=G1023,D1023,G1023)</f>
        <v>4</v>
      </c>
    </row>
    <row r="1024" spans="1:13">
      <c r="A1024" s="0">
        <v>1023</v>
      </c>
      <c r="E1024" s="0">
        <v>4</v>
      </c>
      <c r="F1024" s="0">
        <v>4</v>
      </c>
      <c r="G1024" s="0">
        <v>4</v>
      </c>
      <c r="H1024" s="0">
        <v>0</v>
      </c>
      <c r="J1024" s="0">
        <v>4</v>
      </c>
      <c r="L1024" s="0">
        <f>IF(D1024=G1024,D1024,G1024)</f>
        <v>4</v>
      </c>
    </row>
    <row r="1025" spans="1:13">
      <c r="A1025" s="0">
        <v>1024</v>
      </c>
      <c r="H1025" s="0">
        <v>1</v>
      </c>
      <c r="I1025" s="0" t="s">
        <v>19</v>
      </c>
      <c r="L1025" s="0">
        <f>IF(D1025=G1025,D1025,G1025)</f>
        <v>0</v>
      </c>
      <c r="M1025" s="0">
        <v>3</v>
      </c>
    </row>
    <row r="1026" spans="1:13">
      <c r="A1026" s="0">
        <v>1025</v>
      </c>
      <c r="E1026" s="0">
        <v>4</v>
      </c>
      <c r="F1026" s="0">
        <v>4</v>
      </c>
      <c r="G1026" s="0">
        <v>4</v>
      </c>
      <c r="H1026" s="0">
        <v>0</v>
      </c>
      <c r="J1026" s="0">
        <v>4</v>
      </c>
      <c r="L1026" s="0">
        <f>IF(D1026=G1026,D1026,G1026)</f>
        <v>4</v>
      </c>
    </row>
    <row r="1027" spans="1:13">
      <c r="A1027" s="0">
        <v>1026</v>
      </c>
      <c r="E1027" s="0">
        <v>4</v>
      </c>
      <c r="F1027" s="0">
        <v>4</v>
      </c>
      <c r="G1027" s="0">
        <v>4</v>
      </c>
      <c r="H1027" s="0">
        <v>0</v>
      </c>
      <c r="J1027" s="0">
        <v>4</v>
      </c>
      <c r="L1027" s="0">
        <f>IF(D1027=G1027,D1027,G1027)</f>
        <v>4</v>
      </c>
    </row>
    <row r="1028" spans="1:13">
      <c r="A1028" s="0">
        <v>1027</v>
      </c>
      <c r="E1028" s="0">
        <v>4</v>
      </c>
      <c r="F1028" s="0">
        <v>4</v>
      </c>
      <c r="G1028" s="0">
        <v>4</v>
      </c>
      <c r="H1028" s="0">
        <v>0</v>
      </c>
      <c r="J1028" s="0">
        <v>4</v>
      </c>
      <c r="L1028" s="0">
        <f>IF(D1028=G1028,D1028,G1028)</f>
        <v>4</v>
      </c>
    </row>
    <row r="1029" spans="1:13">
      <c r="A1029" s="0">
        <v>1028</v>
      </c>
      <c r="H1029" s="0">
        <v>1</v>
      </c>
      <c r="I1029" s="0" t="s">
        <v>111</v>
      </c>
      <c r="L1029" s="0">
        <f>IF(D1029=G1029,D1029,G1029)</f>
        <v>0</v>
      </c>
      <c r="M1029" s="0">
        <v>3</v>
      </c>
    </row>
    <row r="1030" spans="1:13">
      <c r="A1030" s="0">
        <v>1029</v>
      </c>
      <c r="E1030" s="0">
        <v>3</v>
      </c>
      <c r="F1030" s="0">
        <v>3</v>
      </c>
      <c r="G1030" s="0">
        <v>3</v>
      </c>
      <c r="H1030" s="0">
        <v>0</v>
      </c>
      <c r="J1030" s="0">
        <v>3</v>
      </c>
      <c r="L1030" s="0">
        <f>IF(D1030=G1030,D1030,G1030)</f>
        <v>3</v>
      </c>
    </row>
    <row r="1031" spans="1:13">
      <c r="A1031" s="0">
        <v>1030</v>
      </c>
      <c r="H1031" s="0">
        <v>1</v>
      </c>
      <c r="I1031" s="0" t="s">
        <v>19</v>
      </c>
      <c r="L1031" s="0">
        <f>IF(D1031=G1031,D1031,G1031)</f>
        <v>0</v>
      </c>
      <c r="M1031" s="0">
        <v>4</v>
      </c>
    </row>
    <row r="1032" spans="1:13">
      <c r="A1032" s="0">
        <v>1031</v>
      </c>
      <c r="E1032" s="0">
        <v>3</v>
      </c>
      <c r="F1032" s="0">
        <v>3</v>
      </c>
      <c r="G1032" s="0">
        <v>3</v>
      </c>
      <c r="H1032" s="0">
        <v>0</v>
      </c>
      <c r="J1032" s="0">
        <v>3</v>
      </c>
      <c r="L1032" s="0">
        <f>IF(D1032=G1032,D1032,G1032)</f>
        <v>3</v>
      </c>
    </row>
    <row r="1033" spans="1:13">
      <c r="A1033" s="0">
        <v>1032</v>
      </c>
      <c r="E1033" s="0">
        <v>3</v>
      </c>
      <c r="F1033" s="0">
        <v>3</v>
      </c>
      <c r="G1033" s="0">
        <v>3</v>
      </c>
      <c r="H1033" s="0">
        <v>0</v>
      </c>
      <c r="J1033" s="0">
        <v>3</v>
      </c>
      <c r="L1033" s="0">
        <f>IF(D1033=G1033,D1033,G1033)</f>
        <v>3</v>
      </c>
    </row>
    <row r="1034" spans="1:13">
      <c r="A1034" s="0">
        <v>1033</v>
      </c>
      <c r="E1034" s="0">
        <v>4</v>
      </c>
      <c r="F1034" s="0">
        <v>4</v>
      </c>
      <c r="G1034" s="0">
        <v>4</v>
      </c>
      <c r="H1034" s="0">
        <v>0</v>
      </c>
      <c r="J1034" s="0">
        <v>4</v>
      </c>
      <c r="L1034" s="0">
        <f>IF(D1034=G1034,D1034,G1034)</f>
        <v>4</v>
      </c>
    </row>
    <row r="1035" spans="1:13">
      <c r="A1035" s="0">
        <v>1034</v>
      </c>
      <c r="H1035" s="0">
        <v>1</v>
      </c>
      <c r="I1035" s="0" t="s">
        <v>112</v>
      </c>
      <c r="L1035" s="0">
        <f>IF(D1035=G1035,D1035,G1035)</f>
        <v>0</v>
      </c>
      <c r="M1035" s="0">
        <v>4</v>
      </c>
    </row>
    <row r="1036" spans="1:13">
      <c r="A1036" s="0">
        <v>1035</v>
      </c>
      <c r="H1036" s="0">
        <v>1</v>
      </c>
      <c r="I1036" s="0" t="s">
        <v>12</v>
      </c>
      <c r="L1036" s="0">
        <f>IF(D1036=G1036,D1036,G1036)</f>
        <v>0</v>
      </c>
      <c r="M1036" s="0">
        <v>3</v>
      </c>
    </row>
    <row r="1037" spans="1:13">
      <c r="A1037" s="0">
        <v>1036</v>
      </c>
      <c r="E1037" s="0">
        <v>4</v>
      </c>
      <c r="F1037" s="0">
        <v>4</v>
      </c>
      <c r="G1037" s="0">
        <v>4</v>
      </c>
      <c r="H1037" s="0">
        <v>0</v>
      </c>
      <c r="J1037" s="0">
        <v>4</v>
      </c>
      <c r="L1037" s="0">
        <f>IF(D1037=G1037,D1037,G1037)</f>
        <v>4</v>
      </c>
    </row>
    <row r="1038" spans="1:13">
      <c r="A1038" s="0">
        <v>1037</v>
      </c>
      <c r="E1038" s="0">
        <v>1</v>
      </c>
      <c r="F1038" s="0">
        <v>1</v>
      </c>
      <c r="G1038" s="0">
        <v>1</v>
      </c>
      <c r="H1038" s="0">
        <v>0</v>
      </c>
      <c r="J1038" s="0">
        <v>1</v>
      </c>
      <c r="L1038" s="0">
        <f>IF(D1038=G1038,D1038,G1038)</f>
        <v>1</v>
      </c>
    </row>
    <row r="1039" spans="1:13">
      <c r="A1039" s="0">
        <v>1038</v>
      </c>
      <c r="H1039" s="0">
        <v>1</v>
      </c>
      <c r="I1039" s="0" t="s">
        <v>12</v>
      </c>
      <c r="L1039" s="0">
        <f>IF(D1039=G1039,D1039,G1039)</f>
        <v>0</v>
      </c>
      <c r="M1039" s="0">
        <v>1</v>
      </c>
    </row>
    <row r="1040" spans="1:13">
      <c r="A1040" s="0">
        <v>1039</v>
      </c>
      <c r="E1040" s="0">
        <v>1</v>
      </c>
      <c r="F1040" s="0">
        <v>1</v>
      </c>
      <c r="G1040" s="0">
        <v>2</v>
      </c>
      <c r="H1040" s="0">
        <v>0</v>
      </c>
      <c r="J1040" s="0">
        <v>2</v>
      </c>
      <c r="L1040" s="0">
        <f>IF(D1040=G1040,D1040,G1040)</f>
        <v>2</v>
      </c>
    </row>
    <row r="1041" spans="1:13">
      <c r="A1041" s="0">
        <v>1040</v>
      </c>
      <c r="E1041" s="0">
        <v>4</v>
      </c>
      <c r="F1041" s="0">
        <v>4</v>
      </c>
      <c r="G1041" s="0">
        <v>4</v>
      </c>
      <c r="H1041" s="0">
        <v>0</v>
      </c>
      <c r="J1041" s="0">
        <v>4</v>
      </c>
      <c r="L1041" s="0">
        <f>IF(D1041=G1041,D1041,G1041)</f>
        <v>4</v>
      </c>
    </row>
    <row r="1042" spans="1:13">
      <c r="A1042" s="0">
        <v>1041</v>
      </c>
      <c r="E1042" s="0">
        <v>4</v>
      </c>
      <c r="F1042" s="0">
        <v>4</v>
      </c>
      <c r="G1042" s="0">
        <v>4</v>
      </c>
      <c r="H1042" s="0">
        <v>0</v>
      </c>
      <c r="J1042" s="0">
        <v>4</v>
      </c>
      <c r="L1042" s="0">
        <f>IF(D1042=G1042,D1042,G1042)</f>
        <v>4</v>
      </c>
    </row>
    <row r="1043" spans="1:13">
      <c r="A1043" s="0">
        <v>1042</v>
      </c>
      <c r="H1043" s="0">
        <v>1</v>
      </c>
      <c r="I1043" s="0" t="s">
        <v>113</v>
      </c>
      <c r="L1043" s="0">
        <f>IF(D1043=G1043,D1043,G1043)</f>
        <v>0</v>
      </c>
      <c r="M1043" s="0">
        <v>4</v>
      </c>
    </row>
    <row r="1044" spans="1:13">
      <c r="A1044" s="0">
        <v>1043</v>
      </c>
      <c r="H1044" s="0">
        <v>1</v>
      </c>
      <c r="I1044" s="0" t="s">
        <v>74</v>
      </c>
      <c r="L1044" s="0">
        <f>IF(D1044=G1044,D1044,G1044)</f>
        <v>0</v>
      </c>
      <c r="M1044" s="0">
        <v>4</v>
      </c>
    </row>
    <row r="1045" spans="1:13">
      <c r="A1045" s="0">
        <v>1044</v>
      </c>
      <c r="E1045" s="0">
        <v>3</v>
      </c>
      <c r="F1045" s="0">
        <v>3</v>
      </c>
      <c r="G1045" s="0">
        <v>3</v>
      </c>
      <c r="H1045" s="0">
        <v>0</v>
      </c>
      <c r="J1045" s="0">
        <v>3</v>
      </c>
      <c r="L1045" s="0">
        <f>IF(D1045=G1045,D1045,G1045)</f>
        <v>3</v>
      </c>
    </row>
    <row r="1046" spans="1:13">
      <c r="A1046" s="0">
        <v>1045</v>
      </c>
      <c r="E1046" s="0">
        <v>4</v>
      </c>
      <c r="F1046" s="0">
        <v>4</v>
      </c>
      <c r="G1046" s="0">
        <v>4</v>
      </c>
      <c r="H1046" s="0">
        <v>0</v>
      </c>
      <c r="J1046" s="0">
        <v>4</v>
      </c>
      <c r="L1046" s="0">
        <f>IF(D1046=G1046,D1046,G1046)</f>
        <v>4</v>
      </c>
    </row>
    <row r="1047" spans="1:13">
      <c r="A1047" s="0">
        <v>1046</v>
      </c>
      <c r="H1047" s="0">
        <v>1</v>
      </c>
      <c r="I1047" s="0" t="s">
        <v>74</v>
      </c>
      <c r="L1047" s="0">
        <f>IF(D1047=G1047,D1047,G1047)</f>
        <v>0</v>
      </c>
      <c r="M1047" s="0">
        <v>4</v>
      </c>
    </row>
    <row r="1048" spans="1:13">
      <c r="A1048" s="0">
        <v>1047</v>
      </c>
      <c r="H1048" s="0">
        <v>1</v>
      </c>
      <c r="I1048" s="0" t="s">
        <v>74</v>
      </c>
      <c r="L1048" s="0">
        <f>IF(D1048=G1048,D1048,G1048)</f>
        <v>0</v>
      </c>
      <c r="M1048" s="0">
        <v>4</v>
      </c>
    </row>
    <row r="1049" spans="1:13">
      <c r="A1049" s="0">
        <v>1048</v>
      </c>
      <c r="E1049" s="0">
        <v>3</v>
      </c>
      <c r="F1049" s="0">
        <v>3</v>
      </c>
      <c r="G1049" s="0">
        <v>3</v>
      </c>
      <c r="H1049" s="0">
        <v>0</v>
      </c>
      <c r="J1049" s="0">
        <v>3</v>
      </c>
      <c r="L1049" s="0">
        <f>IF(D1049=G1049,D1049,G1049)</f>
        <v>3</v>
      </c>
    </row>
    <row r="1050" spans="1:13">
      <c r="A1050" s="0">
        <v>1049</v>
      </c>
      <c r="H1050" s="0">
        <v>1</v>
      </c>
      <c r="I1050" s="0" t="s">
        <v>111</v>
      </c>
      <c r="L1050" s="0">
        <f>IF(D1050=G1050,D1050,G1050)</f>
        <v>0</v>
      </c>
      <c r="M1050" s="0">
        <v>3</v>
      </c>
    </row>
    <row r="1051" spans="1:13">
      <c r="A1051" s="0">
        <v>1050</v>
      </c>
      <c r="E1051" s="0">
        <v>4</v>
      </c>
      <c r="F1051" s="0">
        <v>4</v>
      </c>
      <c r="G1051" s="0">
        <v>4</v>
      </c>
      <c r="H1051" s="0">
        <v>0</v>
      </c>
      <c r="J1051" s="0">
        <v>4</v>
      </c>
      <c r="L1051" s="0">
        <f>IF(D1051=G1051,D1051,G1051)</f>
        <v>4</v>
      </c>
    </row>
    <row r="1052" spans="1:13">
      <c r="A1052" s="0">
        <v>1051</v>
      </c>
      <c r="E1052" s="0">
        <v>4</v>
      </c>
      <c r="F1052" s="0">
        <v>4</v>
      </c>
      <c r="G1052" s="0">
        <v>4</v>
      </c>
      <c r="H1052" s="0">
        <v>0</v>
      </c>
      <c r="J1052" s="0">
        <v>4</v>
      </c>
      <c r="L1052" s="0">
        <f>IF(D1052=G1052,D1052,G1052)</f>
        <v>4</v>
      </c>
    </row>
    <row r="1053" spans="1:13">
      <c r="A1053" s="0">
        <v>1052</v>
      </c>
      <c r="H1053" s="0">
        <v>1</v>
      </c>
      <c r="I1053" s="0" t="s">
        <v>82</v>
      </c>
      <c r="L1053" s="0">
        <f>IF(D1053=G1053,D1053,G1053)</f>
        <v>0</v>
      </c>
      <c r="M1053" s="0">
        <v>4</v>
      </c>
    </row>
    <row r="1054" spans="1:13">
      <c r="A1054" s="0">
        <v>1053</v>
      </c>
      <c r="E1054" s="0">
        <v>3</v>
      </c>
      <c r="F1054" s="0">
        <v>3</v>
      </c>
      <c r="G1054" s="0">
        <v>1</v>
      </c>
      <c r="H1054" s="0">
        <v>0</v>
      </c>
      <c r="J1054" s="0">
        <v>1</v>
      </c>
      <c r="L1054" s="0">
        <f>IF(D1054=G1054,D1054,G1054)</f>
        <v>1</v>
      </c>
    </row>
    <row r="1055" spans="1:13">
      <c r="A1055" s="0">
        <v>1054</v>
      </c>
      <c r="E1055" s="0">
        <v>4</v>
      </c>
      <c r="F1055" s="0">
        <v>4</v>
      </c>
      <c r="G1055" s="0">
        <v>4</v>
      </c>
      <c r="H1055" s="0">
        <v>0</v>
      </c>
      <c r="J1055" s="0">
        <v>4</v>
      </c>
      <c r="L1055" s="0">
        <f>IF(D1055=G1055,D1055,G1055)</f>
        <v>4</v>
      </c>
    </row>
    <row r="1056" spans="1:13">
      <c r="A1056" s="0">
        <v>1055</v>
      </c>
      <c r="H1056" s="0">
        <v>1</v>
      </c>
      <c r="I1056" s="0" t="s">
        <v>12</v>
      </c>
      <c r="L1056" s="0">
        <f>IF(D1056=G1056,D1056,G1056)</f>
        <v>0</v>
      </c>
      <c r="M1056" s="0">
        <v>1</v>
      </c>
    </row>
    <row r="1057" spans="1:13">
      <c r="A1057" s="0">
        <v>1056</v>
      </c>
      <c r="H1057" s="0">
        <v>1</v>
      </c>
      <c r="I1057" s="0" t="s">
        <v>12</v>
      </c>
      <c r="L1057" s="0">
        <f>IF(D1057=G1057,D1057,G1057)</f>
        <v>0</v>
      </c>
      <c r="M1057" s="0">
        <v>4</v>
      </c>
    </row>
    <row r="1058" spans="1:13">
      <c r="A1058" s="0">
        <v>1057</v>
      </c>
      <c r="H1058" s="0">
        <v>1</v>
      </c>
      <c r="I1058" s="0" t="s">
        <v>82</v>
      </c>
      <c r="L1058" s="0">
        <f>IF(D1058=G1058,D1058,G1058)</f>
        <v>0</v>
      </c>
      <c r="M1058" s="0">
        <v>3</v>
      </c>
    </row>
    <row r="1059" spans="1:13">
      <c r="A1059" s="0">
        <v>1058</v>
      </c>
      <c r="E1059" s="0">
        <v>4</v>
      </c>
      <c r="F1059" s="0">
        <v>4</v>
      </c>
      <c r="G1059" s="0">
        <v>4</v>
      </c>
      <c r="H1059" s="0">
        <v>0</v>
      </c>
      <c r="J1059" s="0">
        <v>4</v>
      </c>
      <c r="L1059" s="0">
        <f>IF(D1059=G1059,D1059,G1059)</f>
        <v>4</v>
      </c>
    </row>
    <row r="1060" spans="1:13">
      <c r="A1060" s="0">
        <v>1059</v>
      </c>
      <c r="H1060" s="0">
        <v>1</v>
      </c>
      <c r="I1060" s="0" t="s">
        <v>74</v>
      </c>
      <c r="L1060" s="0">
        <f>IF(D1060=G1060,D1060,G1060)</f>
        <v>0</v>
      </c>
      <c r="M1060" s="0">
        <v>3</v>
      </c>
    </row>
    <row r="1061" spans="1:13">
      <c r="A1061" s="0">
        <v>1060</v>
      </c>
      <c r="E1061" s="0">
        <v>4</v>
      </c>
      <c r="F1061" s="0">
        <v>4</v>
      </c>
      <c r="G1061" s="0">
        <v>4</v>
      </c>
      <c r="H1061" s="0">
        <v>0</v>
      </c>
      <c r="J1061" s="0">
        <v>4</v>
      </c>
      <c r="L1061" s="0">
        <f>IF(D1061=G1061,D1061,G1061)</f>
        <v>4</v>
      </c>
    </row>
    <row r="1062" spans="1:13">
      <c r="A1062" s="0">
        <v>1061</v>
      </c>
      <c r="E1062" s="0">
        <v>4</v>
      </c>
      <c r="F1062" s="0">
        <v>4</v>
      </c>
      <c r="G1062" s="0">
        <v>4</v>
      </c>
      <c r="H1062" s="0">
        <v>0</v>
      </c>
      <c r="J1062" s="0">
        <v>4</v>
      </c>
      <c r="L1062" s="0">
        <f>IF(D1062=G1062,D1062,G1062)</f>
        <v>4</v>
      </c>
    </row>
    <row r="1063" spans="1:13">
      <c r="A1063" s="0">
        <v>1062</v>
      </c>
      <c r="E1063" s="0">
        <v>4</v>
      </c>
      <c r="F1063" s="0">
        <v>4</v>
      </c>
      <c r="G1063" s="0">
        <v>4</v>
      </c>
      <c r="H1063" s="0">
        <v>0</v>
      </c>
      <c r="J1063" s="0">
        <v>4</v>
      </c>
      <c r="L1063" s="0">
        <f>IF(D1063=G1063,D1063,G1063)</f>
        <v>4</v>
      </c>
    </row>
    <row r="1064" spans="1:13">
      <c r="A1064" s="0">
        <v>1063</v>
      </c>
      <c r="E1064" s="0">
        <v>3</v>
      </c>
      <c r="F1064" s="0">
        <v>3</v>
      </c>
      <c r="G1064" s="0">
        <v>3</v>
      </c>
      <c r="H1064" s="0">
        <v>0</v>
      </c>
      <c r="J1064" s="0">
        <v>3</v>
      </c>
      <c r="L1064" s="0">
        <f>IF(D1064=G1064,D1064,G1064)</f>
        <v>3</v>
      </c>
    </row>
    <row r="1065" spans="1:13">
      <c r="A1065" s="0">
        <v>1064</v>
      </c>
      <c r="H1065" s="0">
        <v>1</v>
      </c>
      <c r="I1065" s="0" t="s">
        <v>114</v>
      </c>
      <c r="L1065" s="0">
        <f>IF(D1065=G1065,D1065,G1065)</f>
        <v>0</v>
      </c>
      <c r="M1065" s="0">
        <v>4</v>
      </c>
    </row>
    <row r="1066" spans="1:13">
      <c r="A1066" s="0">
        <v>1065</v>
      </c>
      <c r="E1066" s="0">
        <v>3</v>
      </c>
      <c r="F1066" s="0">
        <v>3</v>
      </c>
      <c r="G1066" s="0">
        <v>3</v>
      </c>
      <c r="H1066" s="0">
        <v>0</v>
      </c>
      <c r="J1066" s="0">
        <v>3</v>
      </c>
      <c r="L1066" s="0">
        <f>IF(D1066=G1066,D1066,G1066)</f>
        <v>3</v>
      </c>
    </row>
    <row r="1067" spans="1:13">
      <c r="A1067" s="0">
        <v>1066</v>
      </c>
      <c r="H1067" s="0">
        <v>1</v>
      </c>
      <c r="I1067" s="0" t="s">
        <v>74</v>
      </c>
      <c r="L1067" s="0">
        <f>IF(D1067=G1067,D1067,G1067)</f>
        <v>0</v>
      </c>
      <c r="M1067" s="0">
        <v>3</v>
      </c>
    </row>
    <row r="1068" spans="1:13">
      <c r="A1068" s="0">
        <v>1067</v>
      </c>
      <c r="E1068" s="0">
        <v>1</v>
      </c>
      <c r="F1068" s="0">
        <v>1</v>
      </c>
      <c r="G1068" s="0">
        <v>1</v>
      </c>
      <c r="H1068" s="0">
        <v>0</v>
      </c>
      <c r="J1068" s="0">
        <v>1</v>
      </c>
      <c r="L1068" s="0">
        <f>IF(D1068=G1068,D1068,G1068)</f>
        <v>1</v>
      </c>
    </row>
    <row r="1069" spans="1:13">
      <c r="A1069" s="0">
        <v>1068</v>
      </c>
      <c r="E1069" s="0">
        <v>3</v>
      </c>
      <c r="F1069" s="0">
        <v>3</v>
      </c>
      <c r="G1069" s="0">
        <v>3</v>
      </c>
      <c r="H1069" s="0">
        <v>0</v>
      </c>
      <c r="J1069" s="0">
        <v>3</v>
      </c>
      <c r="L1069" s="0">
        <f>IF(D1069=G1069,D1069,G1069)</f>
        <v>3</v>
      </c>
    </row>
    <row r="1070" spans="1:13">
      <c r="A1070" s="0">
        <v>1069</v>
      </c>
      <c r="E1070" s="0">
        <v>4</v>
      </c>
      <c r="F1070" s="0">
        <v>4</v>
      </c>
      <c r="G1070" s="0">
        <v>4</v>
      </c>
      <c r="H1070" s="0">
        <v>0</v>
      </c>
      <c r="J1070" s="0">
        <v>4</v>
      </c>
      <c r="L1070" s="0">
        <f>IF(D1070=G1070,D1070,G1070)</f>
        <v>4</v>
      </c>
    </row>
    <row r="1071" spans="1:13">
      <c r="A1071" s="0">
        <v>1070</v>
      </c>
      <c r="E1071" s="0">
        <v>1</v>
      </c>
      <c r="F1071" s="0">
        <v>1</v>
      </c>
      <c r="G1071" s="0">
        <v>1</v>
      </c>
      <c r="H1071" s="0">
        <v>0</v>
      </c>
      <c r="J1071" s="0">
        <v>1</v>
      </c>
      <c r="L1071" s="0">
        <f>IF(D1071=G1071,D1071,G1071)</f>
        <v>1</v>
      </c>
    </row>
    <row r="1072" spans="1:13">
      <c r="A1072" s="0">
        <v>1071</v>
      </c>
      <c r="H1072" s="0">
        <v>1</v>
      </c>
      <c r="I1072" s="0" t="s">
        <v>115</v>
      </c>
      <c r="L1072" s="0">
        <f>IF(D1072=G1072,D1072,G1072)</f>
        <v>0</v>
      </c>
      <c r="M1072" s="0">
        <v>4</v>
      </c>
    </row>
    <row r="1073" spans="1:13">
      <c r="A1073" s="0">
        <v>1072</v>
      </c>
      <c r="H1073" s="0">
        <v>1</v>
      </c>
      <c r="I1073" s="0" t="s">
        <v>12</v>
      </c>
      <c r="L1073" s="0">
        <f>IF(D1073=G1073,D1073,G1073)</f>
        <v>0</v>
      </c>
      <c r="M1073" s="0">
        <v>4</v>
      </c>
    </row>
    <row r="1074" spans="1:13">
      <c r="A1074" s="0">
        <v>1073</v>
      </c>
      <c r="H1074" s="0">
        <v>1</v>
      </c>
      <c r="I1074" s="0" t="s">
        <v>12</v>
      </c>
      <c r="L1074" s="0">
        <f>IF(D1074=G1074,D1074,G1074)</f>
        <v>0</v>
      </c>
      <c r="M1074" s="0">
        <v>4</v>
      </c>
    </row>
    <row r="1075" spans="1:13">
      <c r="A1075" s="0">
        <v>1074</v>
      </c>
      <c r="H1075" s="0">
        <v>1</v>
      </c>
      <c r="I1075" s="0" t="s">
        <v>12</v>
      </c>
      <c r="L1075" s="0">
        <f>IF(D1075=G1075,D1075,G1075)</f>
        <v>0</v>
      </c>
      <c r="M1075" s="0">
        <v>3</v>
      </c>
    </row>
    <row r="1076" spans="1:13">
      <c r="A1076" s="0">
        <v>1075</v>
      </c>
      <c r="E1076" s="0">
        <v>3</v>
      </c>
      <c r="F1076" s="0">
        <v>3</v>
      </c>
      <c r="G1076" s="0">
        <v>3</v>
      </c>
      <c r="H1076" s="0">
        <v>0</v>
      </c>
      <c r="J1076" s="0">
        <v>3</v>
      </c>
      <c r="L1076" s="0">
        <f>IF(D1076=G1076,D1076,G1076)</f>
        <v>3</v>
      </c>
    </row>
    <row r="1077" spans="1:13">
      <c r="A1077" s="0">
        <v>1076</v>
      </c>
      <c r="H1077" s="0">
        <v>1</v>
      </c>
      <c r="I1077" s="0" t="s">
        <v>12</v>
      </c>
      <c r="L1077" s="0">
        <f>IF(D1077=G1077,D1077,G1077)</f>
        <v>0</v>
      </c>
      <c r="M1077" s="0">
        <v>3</v>
      </c>
    </row>
    <row r="1078" spans="1:13">
      <c r="A1078" s="0">
        <v>1077</v>
      </c>
      <c r="E1078" s="0">
        <v>1</v>
      </c>
      <c r="F1078" s="0">
        <v>1</v>
      </c>
      <c r="G1078" s="0">
        <v>1</v>
      </c>
      <c r="H1078" s="0">
        <v>0</v>
      </c>
      <c r="J1078" s="0">
        <v>1</v>
      </c>
      <c r="L1078" s="0">
        <f>IF(D1078=G1078,D1078,G1078)</f>
        <v>1</v>
      </c>
    </row>
    <row r="1079" spans="1:13">
      <c r="A1079" s="0">
        <v>1078</v>
      </c>
      <c r="H1079" s="0">
        <v>1</v>
      </c>
      <c r="I1079" s="0" t="s">
        <v>19</v>
      </c>
      <c r="L1079" s="0">
        <f>IF(D1079=G1079,D1079,G1079)</f>
        <v>0</v>
      </c>
      <c r="M1079" s="0">
        <v>4</v>
      </c>
    </row>
    <row r="1080" spans="1:13">
      <c r="A1080" s="0">
        <v>1079</v>
      </c>
      <c r="H1080" s="0">
        <v>1</v>
      </c>
      <c r="I1080" s="0" t="s">
        <v>82</v>
      </c>
      <c r="L1080" s="0">
        <f>IF(D1080=G1080,D1080,G1080)</f>
        <v>0</v>
      </c>
      <c r="M1080" s="0">
        <v>4</v>
      </c>
    </row>
    <row r="1081" spans="1:13">
      <c r="A1081" s="0">
        <v>1080</v>
      </c>
      <c r="E1081" s="0">
        <v>1</v>
      </c>
      <c r="F1081" s="0">
        <v>1</v>
      </c>
      <c r="G1081" s="0">
        <v>1</v>
      </c>
      <c r="H1081" s="0">
        <v>0</v>
      </c>
      <c r="J1081" s="0">
        <v>1</v>
      </c>
      <c r="L1081" s="0">
        <f>IF(D1081=G1081,D1081,G1081)</f>
        <v>1</v>
      </c>
    </row>
    <row r="1082" spans="1:13">
      <c r="A1082" s="0">
        <v>1081</v>
      </c>
      <c r="E1082" s="0">
        <v>3</v>
      </c>
      <c r="F1082" s="0">
        <v>3</v>
      </c>
      <c r="G1082" s="0">
        <v>4</v>
      </c>
      <c r="H1082" s="0">
        <v>0</v>
      </c>
      <c r="J1082" s="0">
        <v>4</v>
      </c>
      <c r="L1082" s="0">
        <f>IF(D1082=G1082,D1082,G1082)</f>
        <v>4</v>
      </c>
    </row>
    <row r="1083" spans="1:13">
      <c r="A1083" s="0">
        <v>1082</v>
      </c>
      <c r="H1083" s="0">
        <v>1</v>
      </c>
      <c r="I1083" s="0" t="s">
        <v>115</v>
      </c>
      <c r="L1083" s="0">
        <f>IF(D1083=G1083,D1083,G1083)</f>
        <v>0</v>
      </c>
      <c r="M1083" s="0">
        <v>1</v>
      </c>
    </row>
    <row r="1084" spans="1:13">
      <c r="A1084" s="0">
        <v>1083</v>
      </c>
      <c r="E1084" s="0">
        <v>3</v>
      </c>
      <c r="F1084" s="0">
        <v>3</v>
      </c>
      <c r="G1084" s="0">
        <v>3</v>
      </c>
      <c r="H1084" s="0">
        <v>0</v>
      </c>
      <c r="J1084" s="0">
        <v>3</v>
      </c>
      <c r="L1084" s="0">
        <f>IF(D1084=G1084,D1084,G1084)</f>
        <v>3</v>
      </c>
    </row>
    <row r="1085" spans="1:13">
      <c r="A1085" s="0">
        <v>1084</v>
      </c>
      <c r="H1085" s="0">
        <v>1</v>
      </c>
      <c r="I1085" s="0" t="s">
        <v>108</v>
      </c>
      <c r="L1085" s="0">
        <f>IF(D1085=G1085,D1085,G1085)</f>
        <v>0</v>
      </c>
      <c r="M1085" s="0">
        <v>3</v>
      </c>
    </row>
    <row r="1086" spans="1:13">
      <c r="A1086" s="0">
        <v>1085</v>
      </c>
      <c r="H1086" s="0">
        <v>1</v>
      </c>
      <c r="I1086" s="0" t="s">
        <v>12</v>
      </c>
      <c r="L1086" s="0">
        <f>IF(D1086=G1086,D1086,G1086)</f>
        <v>0</v>
      </c>
      <c r="M1086" s="0">
        <v>1</v>
      </c>
    </row>
    <row r="1087" spans="1:13">
      <c r="A1087" s="0">
        <v>1086</v>
      </c>
      <c r="H1087" s="0">
        <v>1</v>
      </c>
      <c r="I1087" s="0" t="s">
        <v>116</v>
      </c>
      <c r="L1087" s="0">
        <f>IF(D1087=G1087,D1087,G1087)</f>
        <v>0</v>
      </c>
      <c r="M1087" s="0">
        <v>3</v>
      </c>
    </row>
    <row r="1088" spans="1:13">
      <c r="A1088" s="0">
        <v>1087</v>
      </c>
      <c r="E1088" s="0">
        <v>4</v>
      </c>
      <c r="F1088" s="0">
        <v>4</v>
      </c>
      <c r="G1088" s="0">
        <v>4</v>
      </c>
      <c r="H1088" s="0">
        <v>0</v>
      </c>
      <c r="J1088" s="0">
        <v>4</v>
      </c>
      <c r="L1088" s="0">
        <f>IF(D1088=G1088,D1088,G1088)</f>
        <v>4</v>
      </c>
    </row>
    <row r="1089" spans="1:13">
      <c r="A1089" s="0">
        <v>1088</v>
      </c>
      <c r="E1089" s="0">
        <v>2</v>
      </c>
      <c r="F1089" s="0">
        <v>2</v>
      </c>
      <c r="G1089" s="0">
        <v>3</v>
      </c>
      <c r="H1089" s="0">
        <v>0</v>
      </c>
      <c r="J1089" s="0">
        <v>3</v>
      </c>
      <c r="L1089" s="0">
        <f>IF(D1089=G1089,D1089,G1089)</f>
        <v>3</v>
      </c>
    </row>
    <row r="1090" spans="1:13">
      <c r="A1090" s="0">
        <v>1089</v>
      </c>
      <c r="H1090" s="0">
        <v>1</v>
      </c>
      <c r="I1090" s="0" t="s">
        <v>12</v>
      </c>
      <c r="L1090" s="0">
        <f>IF(D1090=G1090,D1090,G1090)</f>
        <v>0</v>
      </c>
      <c r="M1090" s="0">
        <v>3</v>
      </c>
    </row>
    <row r="1091" spans="1:13">
      <c r="A1091" s="0">
        <v>1090</v>
      </c>
      <c r="E1091" s="0">
        <v>4</v>
      </c>
      <c r="F1091" s="0">
        <v>4</v>
      </c>
      <c r="G1091" s="0">
        <v>4</v>
      </c>
      <c r="H1091" s="0">
        <v>0</v>
      </c>
      <c r="J1091" s="0">
        <v>4</v>
      </c>
      <c r="L1091" s="0">
        <f>IF(D1091=G1091,D1091,G1091)</f>
        <v>4</v>
      </c>
    </row>
    <row r="1092" spans="1:13">
      <c r="A1092" s="0">
        <v>1091</v>
      </c>
      <c r="E1092" s="0">
        <v>3</v>
      </c>
      <c r="F1092" s="0">
        <v>3</v>
      </c>
      <c r="G1092" s="0">
        <v>3</v>
      </c>
      <c r="H1092" s="0">
        <v>0</v>
      </c>
      <c r="J1092" s="0">
        <v>3</v>
      </c>
      <c r="L1092" s="0">
        <f>IF(D1092=G1092,D1092,G1092)</f>
        <v>3</v>
      </c>
    </row>
    <row r="1093" spans="1:13">
      <c r="A1093" s="0">
        <v>1092</v>
      </c>
      <c r="E1093" s="0">
        <v>4</v>
      </c>
      <c r="F1093" s="0">
        <v>4</v>
      </c>
      <c r="G1093" s="0">
        <v>4</v>
      </c>
      <c r="H1093" s="0">
        <v>0</v>
      </c>
      <c r="J1093" s="0">
        <v>4</v>
      </c>
      <c r="L1093" s="0">
        <f>IF(D1093=G1093,D1093,G1093)</f>
        <v>4</v>
      </c>
    </row>
    <row r="1094" spans="1:13">
      <c r="A1094" s="0">
        <v>1093</v>
      </c>
      <c r="H1094" s="0">
        <v>1</v>
      </c>
      <c r="I1094" s="0" t="s">
        <v>117</v>
      </c>
      <c r="L1094" s="0">
        <f>IF(D1094=G1094,D1094,G1094)</f>
        <v>0</v>
      </c>
      <c r="M1094" s="0">
        <v>3</v>
      </c>
    </row>
    <row r="1095" spans="1:13">
      <c r="A1095" s="0">
        <v>1094</v>
      </c>
      <c r="H1095" s="0">
        <v>1</v>
      </c>
      <c r="I1095" s="0" t="s">
        <v>12</v>
      </c>
      <c r="L1095" s="0">
        <f>IF(D1095=G1095,D1095,G1095)</f>
        <v>0</v>
      </c>
      <c r="M1095" s="0">
        <v>4</v>
      </c>
    </row>
    <row r="1096" spans="1:13">
      <c r="A1096" s="0">
        <v>1095</v>
      </c>
      <c r="H1096" s="0">
        <v>1</v>
      </c>
      <c r="I1096" s="0" t="s">
        <v>12</v>
      </c>
      <c r="L1096" s="0">
        <f>IF(D1096=G1096,D1096,G1096)</f>
        <v>0</v>
      </c>
      <c r="M1096" s="0">
        <v>4</v>
      </c>
    </row>
    <row r="1097" spans="1:13">
      <c r="A1097" s="0">
        <v>1096</v>
      </c>
      <c r="H1097" s="0">
        <v>1</v>
      </c>
      <c r="I1097" s="0" t="s">
        <v>19</v>
      </c>
      <c r="L1097" s="0">
        <f>IF(D1097=G1097,D1097,G1097)</f>
        <v>0</v>
      </c>
      <c r="M1097" s="0">
        <v>4</v>
      </c>
    </row>
    <row r="1098" spans="1:13">
      <c r="A1098" s="0">
        <v>1097</v>
      </c>
      <c r="E1098" s="0">
        <v>1</v>
      </c>
      <c r="F1098" s="0">
        <v>1</v>
      </c>
      <c r="G1098" s="0">
        <v>1</v>
      </c>
      <c r="H1098" s="0">
        <v>0</v>
      </c>
      <c r="J1098" s="0">
        <v>1</v>
      </c>
      <c r="L1098" s="0">
        <f>IF(D1098=G1098,D1098,G1098)</f>
        <v>1</v>
      </c>
    </row>
    <row r="1099" spans="1:13">
      <c r="A1099" s="0">
        <v>1098</v>
      </c>
      <c r="E1099" s="0">
        <v>4</v>
      </c>
      <c r="F1099" s="0">
        <v>4</v>
      </c>
      <c r="G1099" s="0">
        <v>4</v>
      </c>
      <c r="H1099" s="0">
        <v>0</v>
      </c>
      <c r="J1099" s="0">
        <v>4</v>
      </c>
      <c r="L1099" s="0">
        <f>IF(D1099=G1099,D1099,G1099)</f>
        <v>4</v>
      </c>
    </row>
    <row r="1100" spans="1:13">
      <c r="A1100" s="0">
        <v>1099</v>
      </c>
      <c r="H1100" s="0">
        <v>1</v>
      </c>
      <c r="I1100" s="0" t="s">
        <v>82</v>
      </c>
      <c r="L1100" s="0">
        <f>IF(D1100=G1100,D1100,G1100)</f>
        <v>0</v>
      </c>
      <c r="M1100" s="0">
        <v>3</v>
      </c>
    </row>
    <row r="1101" spans="1:13">
      <c r="A1101" s="0">
        <v>1100</v>
      </c>
      <c r="E1101" s="0">
        <v>3</v>
      </c>
      <c r="F1101" s="0">
        <v>3</v>
      </c>
      <c r="G1101" s="0">
        <v>3</v>
      </c>
      <c r="H1101" s="0">
        <v>0</v>
      </c>
      <c r="J1101" s="0">
        <v>3</v>
      </c>
      <c r="L1101" s="0">
        <f>IF(D1101=G1101,D1101,G1101)</f>
        <v>3</v>
      </c>
    </row>
    <row r="1102" spans="1:13">
      <c r="A1102" s="0">
        <v>1101</v>
      </c>
      <c r="H1102" s="0">
        <v>1</v>
      </c>
      <c r="I1102" s="0" t="s">
        <v>12</v>
      </c>
      <c r="L1102" s="0">
        <f>IF(D1102=G1102,D1102,G1102)</f>
        <v>0</v>
      </c>
      <c r="M1102" s="0">
        <v>4</v>
      </c>
    </row>
    <row r="1103" spans="1:13">
      <c r="A1103" s="0">
        <v>1102</v>
      </c>
      <c r="E1103" s="0">
        <v>1</v>
      </c>
      <c r="F1103" s="0">
        <v>1</v>
      </c>
      <c r="G1103" s="0">
        <v>1</v>
      </c>
      <c r="H1103" s="0">
        <v>0</v>
      </c>
      <c r="J1103" s="0">
        <v>1</v>
      </c>
      <c r="L1103" s="0">
        <f>IF(D1103=G1103,D1103,G1103)</f>
        <v>1</v>
      </c>
    </row>
    <row r="1104" spans="1:13">
      <c r="A1104" s="0">
        <v>1103</v>
      </c>
      <c r="E1104" s="0">
        <v>1</v>
      </c>
      <c r="F1104" s="0">
        <v>1</v>
      </c>
      <c r="G1104" s="0">
        <v>1</v>
      </c>
      <c r="H1104" s="0">
        <v>0</v>
      </c>
      <c r="J1104" s="0">
        <v>1</v>
      </c>
      <c r="L1104" s="0">
        <f>IF(D1104=G1104,D1104,G1104)</f>
        <v>1</v>
      </c>
    </row>
    <row r="1105" spans="1:13">
      <c r="A1105" s="0">
        <v>1104</v>
      </c>
      <c r="E1105" s="0">
        <v>4</v>
      </c>
      <c r="F1105" s="0">
        <v>4</v>
      </c>
      <c r="G1105" s="0">
        <v>4</v>
      </c>
      <c r="H1105" s="0">
        <v>0</v>
      </c>
      <c r="J1105" s="0">
        <v>4</v>
      </c>
      <c r="L1105" s="0">
        <f>IF(D1105=G1105,D1105,G1105)</f>
        <v>4</v>
      </c>
    </row>
    <row r="1106" spans="1:13">
      <c r="A1106" s="0">
        <v>1105</v>
      </c>
      <c r="E1106" s="0">
        <v>3</v>
      </c>
      <c r="F1106" s="0">
        <v>3</v>
      </c>
      <c r="G1106" s="0">
        <v>3</v>
      </c>
      <c r="H1106" s="0">
        <v>0</v>
      </c>
      <c r="J1106" s="0">
        <v>3</v>
      </c>
      <c r="L1106" s="0">
        <f>IF(D1106=G1106,D1106,G1106)</f>
        <v>3</v>
      </c>
    </row>
    <row r="1107" spans="1:13">
      <c r="A1107" s="0">
        <v>1106</v>
      </c>
      <c r="H1107" s="0">
        <v>1</v>
      </c>
      <c r="I1107" s="0" t="s">
        <v>97</v>
      </c>
      <c r="L1107" s="0">
        <f>IF(D1107=G1107,D1107,G1107)</f>
        <v>0</v>
      </c>
      <c r="M1107" s="0">
        <v>3</v>
      </c>
    </row>
    <row r="1108" spans="1:13">
      <c r="A1108" s="0">
        <v>1107</v>
      </c>
      <c r="H1108" s="0">
        <v>1</v>
      </c>
      <c r="I1108" s="0" t="s">
        <v>118</v>
      </c>
      <c r="L1108" s="0">
        <f>IF(D1108=G1108,D1108,G1108)</f>
        <v>0</v>
      </c>
      <c r="M1108" s="0">
        <v>4</v>
      </c>
    </row>
    <row r="1109" spans="1:13">
      <c r="A1109" s="0">
        <v>1108</v>
      </c>
      <c r="H1109" s="0">
        <v>1</v>
      </c>
      <c r="I1109" s="0" t="s">
        <v>97</v>
      </c>
      <c r="L1109" s="0">
        <f>IF(D1109=G1109,D1109,G1109)</f>
        <v>0</v>
      </c>
      <c r="M1109" s="0">
        <v>3</v>
      </c>
    </row>
    <row r="1110" spans="1:13">
      <c r="A1110" s="0">
        <v>1109</v>
      </c>
      <c r="H1110" s="0">
        <v>1</v>
      </c>
      <c r="I1110" s="0" t="s">
        <v>12</v>
      </c>
      <c r="L1110" s="0">
        <f>IF(D1110=G1110,D1110,G1110)</f>
        <v>0</v>
      </c>
      <c r="M1110" s="0">
        <v>3</v>
      </c>
    </row>
    <row r="1111" spans="1:13">
      <c r="A1111" s="0">
        <v>1110</v>
      </c>
      <c r="E1111" s="0">
        <v>4</v>
      </c>
      <c r="F1111" s="0">
        <v>4</v>
      </c>
      <c r="G1111" s="0">
        <v>4</v>
      </c>
      <c r="H1111" s="0">
        <v>0</v>
      </c>
      <c r="J1111" s="0">
        <v>4</v>
      </c>
      <c r="L1111" s="0">
        <f>IF(D1111=G1111,D1111,G1111)</f>
        <v>4</v>
      </c>
    </row>
    <row r="1112" spans="1:13">
      <c r="A1112" s="0">
        <v>1111</v>
      </c>
      <c r="H1112" s="0">
        <v>1</v>
      </c>
      <c r="I1112" s="0" t="s">
        <v>12</v>
      </c>
      <c r="L1112" s="0">
        <f>IF(D1112=G1112,D1112,G1112)</f>
        <v>0</v>
      </c>
      <c r="M1112" s="0">
        <v>4</v>
      </c>
    </row>
    <row r="1113" spans="1:13">
      <c r="A1113" s="0">
        <v>1112</v>
      </c>
      <c r="E1113" s="0">
        <v>4</v>
      </c>
      <c r="F1113" s="0">
        <v>4</v>
      </c>
      <c r="G1113" s="0">
        <v>4</v>
      </c>
      <c r="H1113" s="0">
        <v>0</v>
      </c>
      <c r="J1113" s="0">
        <v>4</v>
      </c>
      <c r="L1113" s="0">
        <f>IF(D1113=G1113,D1113,G1113)</f>
        <v>4</v>
      </c>
    </row>
    <row r="1114" spans="1:13">
      <c r="A1114" s="0">
        <v>1113</v>
      </c>
      <c r="H1114" s="0">
        <v>1</v>
      </c>
      <c r="I1114" s="0" t="s">
        <v>12</v>
      </c>
      <c r="L1114" s="0">
        <f>IF(D1114=G1114,D1114,G1114)</f>
        <v>0</v>
      </c>
      <c r="M1114" s="0">
        <v>3</v>
      </c>
    </row>
    <row r="1115" spans="1:13">
      <c r="A1115" s="0">
        <v>1114</v>
      </c>
      <c r="H1115" s="0">
        <v>1</v>
      </c>
      <c r="I1115" s="0" t="s">
        <v>97</v>
      </c>
      <c r="L1115" s="0">
        <f>IF(D1115=G1115,D1115,G1115)</f>
        <v>0</v>
      </c>
      <c r="M1115" s="0">
        <v>4</v>
      </c>
    </row>
    <row r="1116" spans="1:13">
      <c r="A1116" s="0">
        <v>1115</v>
      </c>
      <c r="E1116" s="0">
        <v>1</v>
      </c>
      <c r="F1116" s="0">
        <v>1</v>
      </c>
      <c r="G1116" s="0">
        <v>1</v>
      </c>
      <c r="H1116" s="0">
        <v>0</v>
      </c>
      <c r="J1116" s="0">
        <v>1</v>
      </c>
      <c r="L1116" s="0">
        <f>IF(D1116=G1116,D1116,G1116)</f>
        <v>1</v>
      </c>
    </row>
    <row r="1117" spans="1:13">
      <c r="A1117" s="0">
        <v>1116</v>
      </c>
      <c r="E1117" s="0">
        <v>1</v>
      </c>
      <c r="F1117" s="0">
        <v>1</v>
      </c>
      <c r="G1117" s="0">
        <v>3</v>
      </c>
      <c r="H1117" s="0">
        <v>0</v>
      </c>
      <c r="J1117" s="0">
        <v>3</v>
      </c>
      <c r="L1117" s="0">
        <f>IF(D1117=G1117,D1117,G1117)</f>
        <v>3</v>
      </c>
    </row>
    <row r="1118" spans="1:13">
      <c r="A1118" s="0">
        <v>1117</v>
      </c>
      <c r="H1118" s="0">
        <v>1</v>
      </c>
      <c r="I1118" s="0" t="s">
        <v>119</v>
      </c>
      <c r="L1118" s="0">
        <f>IF(D1118=G1118,D1118,G1118)</f>
        <v>0</v>
      </c>
      <c r="M1118" s="0">
        <v>2</v>
      </c>
    </row>
    <row r="1119" spans="1:13">
      <c r="A1119" s="0">
        <v>1118</v>
      </c>
      <c r="E1119" s="0">
        <v>2</v>
      </c>
      <c r="F1119" s="0">
        <v>2</v>
      </c>
      <c r="G1119" s="0">
        <v>2</v>
      </c>
      <c r="H1119" s="0">
        <v>0</v>
      </c>
      <c r="J1119" s="0">
        <v>2</v>
      </c>
      <c r="L1119" s="0">
        <f>IF(D1119=G1119,D1119,G1119)</f>
        <v>2</v>
      </c>
    </row>
    <row r="1120" spans="1:13">
      <c r="A1120" s="0">
        <v>1119</v>
      </c>
      <c r="E1120" s="0">
        <v>3</v>
      </c>
      <c r="F1120" s="0">
        <v>3</v>
      </c>
      <c r="G1120" s="0">
        <v>3</v>
      </c>
      <c r="H1120" s="0">
        <v>0</v>
      </c>
      <c r="I1120" s="0" t="s">
        <v>120</v>
      </c>
      <c r="J1120" s="0">
        <v>3</v>
      </c>
      <c r="L1120" s="0">
        <f>IF(D1120=G1120,D1120,G1120)</f>
        <v>3</v>
      </c>
    </row>
    <row r="1121" spans="1:13">
      <c r="A1121" s="0">
        <v>1120</v>
      </c>
      <c r="E1121" s="0">
        <v>3</v>
      </c>
      <c r="F1121" s="0">
        <v>3</v>
      </c>
      <c r="G1121" s="0">
        <v>3</v>
      </c>
      <c r="H1121" s="0">
        <v>0</v>
      </c>
      <c r="J1121" s="0">
        <v>3</v>
      </c>
      <c r="L1121" s="0">
        <f>IF(D1121=G1121,D1121,G1121)</f>
        <v>3</v>
      </c>
    </row>
    <row r="1122" spans="1:13">
      <c r="A1122" s="0">
        <v>1121</v>
      </c>
      <c r="H1122" s="0">
        <v>1</v>
      </c>
      <c r="I1122" s="0" t="s">
        <v>82</v>
      </c>
      <c r="L1122" s="0">
        <f>IF(D1122=G1122,D1122,G1122)</f>
        <v>0</v>
      </c>
      <c r="M1122" s="0">
        <v>1</v>
      </c>
    </row>
    <row r="1123" spans="1:13">
      <c r="A1123" s="0">
        <v>1122</v>
      </c>
      <c r="E1123" s="0">
        <v>1</v>
      </c>
      <c r="F1123" s="0">
        <v>1</v>
      </c>
      <c r="G1123" s="0">
        <v>1</v>
      </c>
      <c r="H1123" s="0">
        <v>0</v>
      </c>
      <c r="J1123" s="0">
        <v>1</v>
      </c>
      <c r="L1123" s="0">
        <f>IF(D1123=G1123,D1123,G1123)</f>
        <v>1</v>
      </c>
    </row>
    <row r="1124" spans="1:13">
      <c r="A1124" s="0">
        <v>1123</v>
      </c>
      <c r="H1124" s="0">
        <v>1</v>
      </c>
      <c r="I1124" s="0" t="s">
        <v>82</v>
      </c>
      <c r="L1124" s="0">
        <f>IF(D1124=G1124,D1124,G1124)</f>
        <v>0</v>
      </c>
      <c r="M1124" s="0">
        <v>2</v>
      </c>
    </row>
    <row r="1125" spans="1:13">
      <c r="A1125" s="0">
        <v>1124</v>
      </c>
      <c r="E1125" s="0">
        <v>3</v>
      </c>
      <c r="F1125" s="0">
        <v>3</v>
      </c>
      <c r="G1125" s="0">
        <v>3</v>
      </c>
      <c r="H1125" s="0">
        <v>0</v>
      </c>
      <c r="J1125" s="0">
        <v>3</v>
      </c>
      <c r="L1125" s="0">
        <f>IF(D1125=G1125,D1125,G1125)</f>
        <v>3</v>
      </c>
    </row>
    <row r="1126" spans="1:13">
      <c r="A1126" s="0">
        <v>1125</v>
      </c>
      <c r="H1126" s="0">
        <v>1</v>
      </c>
      <c r="I1126" s="0" t="s">
        <v>12</v>
      </c>
      <c r="L1126" s="0">
        <f>IF(D1126=G1126,D1126,G1126)</f>
        <v>0</v>
      </c>
      <c r="M1126" s="0">
        <v>4</v>
      </c>
    </row>
    <row r="1127" spans="1:13">
      <c r="A1127" s="0">
        <v>1126</v>
      </c>
      <c r="E1127" s="0">
        <v>1</v>
      </c>
      <c r="F1127" s="0">
        <v>1</v>
      </c>
      <c r="G1127" s="0">
        <v>1</v>
      </c>
      <c r="H1127" s="0">
        <v>0</v>
      </c>
      <c r="J1127" s="0">
        <v>1</v>
      </c>
      <c r="L1127" s="0">
        <f>IF(D1127=G1127,D1127,G1127)</f>
        <v>1</v>
      </c>
    </row>
    <row r="1128" spans="1:13">
      <c r="A1128" s="0">
        <v>1127</v>
      </c>
      <c r="E1128" s="0">
        <v>4</v>
      </c>
      <c r="F1128" s="0">
        <v>4</v>
      </c>
      <c r="G1128" s="0">
        <v>4</v>
      </c>
      <c r="H1128" s="0">
        <v>0</v>
      </c>
      <c r="J1128" s="0">
        <v>4</v>
      </c>
      <c r="L1128" s="0">
        <f>IF(D1128=G1128,D1128,G1128)</f>
        <v>4</v>
      </c>
    </row>
    <row r="1129" spans="1:13">
      <c r="A1129" s="0">
        <v>1128</v>
      </c>
      <c r="H1129" s="0">
        <v>1</v>
      </c>
      <c r="I1129" s="0" t="s">
        <v>121</v>
      </c>
      <c r="L1129" s="0">
        <f>IF(D1129=G1129,D1129,G1129)</f>
        <v>0</v>
      </c>
      <c r="M1129" s="0">
        <v>1</v>
      </c>
    </row>
    <row r="1130" spans="1:13">
      <c r="A1130" s="0">
        <v>1129</v>
      </c>
      <c r="H1130" s="0">
        <v>1</v>
      </c>
      <c r="I1130" s="0" t="s">
        <v>106</v>
      </c>
      <c r="L1130" s="0">
        <f>IF(D1130=G1130,D1130,G1130)</f>
        <v>0</v>
      </c>
      <c r="M1130" s="0">
        <v>4</v>
      </c>
    </row>
    <row r="1131" spans="1:13">
      <c r="A1131" s="0">
        <v>1130</v>
      </c>
      <c r="H1131" s="0">
        <v>1</v>
      </c>
      <c r="I1131" s="0" t="s">
        <v>122</v>
      </c>
      <c r="L1131" s="0">
        <f>IF(D1131=G1131,D1131,G1131)</f>
        <v>0</v>
      </c>
      <c r="M1131" s="0">
        <v>3</v>
      </c>
    </row>
    <row r="1132" spans="1:13">
      <c r="A1132" s="0">
        <v>1131</v>
      </c>
      <c r="H1132" s="0">
        <v>1</v>
      </c>
      <c r="I1132" s="0" t="s">
        <v>121</v>
      </c>
      <c r="L1132" s="0">
        <f>IF(D1132=G1132,D1132,G1132)</f>
        <v>0</v>
      </c>
      <c r="M1132" s="0">
        <v>3</v>
      </c>
    </row>
    <row r="1133" spans="1:13">
      <c r="A1133" s="0">
        <v>1132</v>
      </c>
      <c r="E1133" s="0">
        <v>1</v>
      </c>
      <c r="F1133" s="0">
        <v>1</v>
      </c>
      <c r="G1133" s="0">
        <v>1</v>
      </c>
      <c r="H1133" s="0">
        <v>0</v>
      </c>
      <c r="J1133" s="0">
        <v>1</v>
      </c>
      <c r="L1133" s="0">
        <f>IF(D1133=G1133,D1133,G1133)</f>
        <v>1</v>
      </c>
    </row>
    <row r="1134" spans="1:13">
      <c r="A1134" s="0">
        <v>1133</v>
      </c>
      <c r="E1134" s="0">
        <v>1</v>
      </c>
      <c r="F1134" s="0">
        <v>1</v>
      </c>
      <c r="G1134" s="0">
        <v>1</v>
      </c>
      <c r="H1134" s="0">
        <v>0</v>
      </c>
      <c r="J1134" s="0">
        <v>1</v>
      </c>
      <c r="L1134" s="0">
        <f>IF(D1134=G1134,D1134,G1134)</f>
        <v>1</v>
      </c>
    </row>
    <row r="1135" spans="1:13">
      <c r="A1135" s="0">
        <v>1134</v>
      </c>
      <c r="E1135" s="0">
        <v>4</v>
      </c>
      <c r="F1135" s="0">
        <v>4</v>
      </c>
      <c r="G1135" s="0">
        <v>4</v>
      </c>
      <c r="H1135" s="0">
        <v>0</v>
      </c>
      <c r="J1135" s="0">
        <v>4</v>
      </c>
      <c r="L1135" s="0">
        <f>IF(D1135=G1135,D1135,G1135)</f>
        <v>4</v>
      </c>
    </row>
    <row r="1136" spans="1:13">
      <c r="A1136" s="0">
        <v>1135</v>
      </c>
      <c r="E1136" s="0">
        <v>4</v>
      </c>
      <c r="F1136" s="0">
        <v>4</v>
      </c>
      <c r="G1136" s="0">
        <v>4</v>
      </c>
      <c r="H1136" s="0">
        <v>0</v>
      </c>
      <c r="J1136" s="0">
        <v>4</v>
      </c>
      <c r="L1136" s="0">
        <f>IF(D1136=G1136,D1136,G1136)</f>
        <v>4</v>
      </c>
    </row>
    <row r="1137" spans="1:13">
      <c r="A1137" s="0">
        <v>1136</v>
      </c>
      <c r="E1137" s="0">
        <v>4</v>
      </c>
      <c r="F1137" s="0">
        <v>4</v>
      </c>
      <c r="G1137" s="0">
        <v>4</v>
      </c>
      <c r="H1137" s="0">
        <v>0</v>
      </c>
      <c r="J1137" s="0">
        <v>4</v>
      </c>
      <c r="L1137" s="0">
        <f>IF(D1137=G1137,D1137,G1137)</f>
        <v>4</v>
      </c>
    </row>
    <row r="1138" spans="1:13">
      <c r="A1138" s="0">
        <v>1137</v>
      </c>
      <c r="H1138" s="0">
        <v>1</v>
      </c>
      <c r="I1138" s="0" t="s">
        <v>12</v>
      </c>
      <c r="L1138" s="0">
        <f>IF(D1138=G1138,D1138,G1138)</f>
        <v>0</v>
      </c>
      <c r="M1138" s="0">
        <v>1</v>
      </c>
    </row>
    <row r="1139" spans="1:13">
      <c r="A1139" s="0">
        <v>1138</v>
      </c>
      <c r="H1139" s="0">
        <v>1</v>
      </c>
      <c r="I1139" s="0" t="s">
        <v>121</v>
      </c>
      <c r="L1139" s="0">
        <f>IF(D1139=G1139,D1139,G1139)</f>
        <v>0</v>
      </c>
      <c r="M1139" s="0">
        <v>4</v>
      </c>
    </row>
    <row r="1140" spans="1:13">
      <c r="A1140" s="0">
        <v>1139</v>
      </c>
      <c r="E1140" s="0">
        <v>1</v>
      </c>
      <c r="F1140" s="0">
        <v>1</v>
      </c>
      <c r="G1140" s="0">
        <v>1</v>
      </c>
      <c r="H1140" s="0">
        <v>0</v>
      </c>
      <c r="J1140" s="0">
        <v>1</v>
      </c>
      <c r="L1140" s="0">
        <f>IF(D1140=G1140,D1140,G1140)</f>
        <v>1</v>
      </c>
    </row>
    <row r="1141" spans="1:13">
      <c r="A1141" s="0">
        <v>1140</v>
      </c>
      <c r="H1141" s="0">
        <v>1</v>
      </c>
      <c r="I1141" s="0" t="s">
        <v>122</v>
      </c>
      <c r="L1141" s="0">
        <f>IF(D1141=G1141,D1141,G1141)</f>
        <v>0</v>
      </c>
      <c r="M1141" s="0">
        <v>4</v>
      </c>
    </row>
    <row r="1142" spans="1:13">
      <c r="A1142" s="0">
        <v>1141</v>
      </c>
      <c r="H1142" s="0">
        <v>1</v>
      </c>
      <c r="I1142" s="0" t="s">
        <v>122</v>
      </c>
      <c r="L1142" s="0">
        <f>IF(D1142=G1142,D1142,G1142)</f>
        <v>0</v>
      </c>
      <c r="M1142" s="0">
        <v>1</v>
      </c>
    </row>
    <row r="1143" spans="1:13">
      <c r="A1143" s="0">
        <v>1142</v>
      </c>
      <c r="E1143" s="0">
        <v>3</v>
      </c>
      <c r="F1143" s="0">
        <v>3</v>
      </c>
      <c r="G1143" s="0">
        <v>3</v>
      </c>
      <c r="H1143" s="0">
        <v>0</v>
      </c>
      <c r="J1143" s="0">
        <v>3</v>
      </c>
      <c r="L1143" s="0">
        <f>IF(D1143=G1143,D1143,G1143)</f>
        <v>3</v>
      </c>
    </row>
    <row r="1144" spans="1:13">
      <c r="A1144" s="0">
        <v>1143</v>
      </c>
      <c r="E1144" s="0">
        <v>1</v>
      </c>
      <c r="F1144" s="0">
        <v>1</v>
      </c>
      <c r="G1144" s="0">
        <v>2</v>
      </c>
      <c r="H1144" s="0">
        <v>0</v>
      </c>
      <c r="J1144" s="0">
        <v>2</v>
      </c>
      <c r="L1144" s="0">
        <f>IF(D1144=G1144,D1144,G1144)</f>
        <v>2</v>
      </c>
    </row>
    <row r="1145" spans="1:13">
      <c r="A1145" s="0">
        <v>1144</v>
      </c>
      <c r="H1145" s="0">
        <v>1</v>
      </c>
      <c r="I1145" s="0" t="s">
        <v>105</v>
      </c>
      <c r="L1145" s="0">
        <f>IF(D1145=G1145,D1145,G1145)</f>
        <v>0</v>
      </c>
      <c r="M1145" s="0">
        <v>1</v>
      </c>
    </row>
    <row r="1146" spans="1:13">
      <c r="A1146" s="0">
        <v>1145</v>
      </c>
      <c r="E1146" s="0">
        <v>4</v>
      </c>
      <c r="F1146" s="0">
        <v>4</v>
      </c>
      <c r="G1146" s="0">
        <v>4</v>
      </c>
      <c r="H1146" s="0">
        <v>0</v>
      </c>
      <c r="J1146" s="0">
        <v>4</v>
      </c>
      <c r="L1146" s="0">
        <f>IF(D1146=G1146,D1146,G1146)</f>
        <v>4</v>
      </c>
    </row>
    <row r="1147" spans="1:13">
      <c r="A1147" s="0">
        <v>1146</v>
      </c>
      <c r="E1147" s="0">
        <v>1</v>
      </c>
      <c r="F1147" s="0">
        <v>1</v>
      </c>
      <c r="G1147" s="0">
        <v>1</v>
      </c>
      <c r="H1147" s="0">
        <v>0</v>
      </c>
      <c r="J1147" s="0">
        <v>1</v>
      </c>
      <c r="L1147" s="0">
        <f>IF(D1147=G1147,D1147,G1147)</f>
        <v>1</v>
      </c>
    </row>
    <row r="1148" spans="1:13">
      <c r="A1148" s="0">
        <v>1147</v>
      </c>
      <c r="E1148" s="0">
        <v>4</v>
      </c>
      <c r="F1148" s="0">
        <v>4</v>
      </c>
      <c r="G1148" s="0">
        <v>4</v>
      </c>
      <c r="H1148" s="0">
        <v>0</v>
      </c>
      <c r="J1148" s="0">
        <v>4</v>
      </c>
      <c r="L1148" s="0">
        <f>IF(D1148=G1148,D1148,G1148)</f>
        <v>4</v>
      </c>
    </row>
    <row r="1149" spans="1:13">
      <c r="A1149" s="0">
        <v>1148</v>
      </c>
      <c r="H1149" s="0">
        <v>1</v>
      </c>
      <c r="I1149" s="0" t="s">
        <v>97</v>
      </c>
      <c r="L1149" s="0">
        <f>IF(D1149=G1149,D1149,G1149)</f>
        <v>0</v>
      </c>
      <c r="M1149" s="0">
        <v>4</v>
      </c>
    </row>
    <row r="1150" spans="1:13">
      <c r="A1150" s="0">
        <v>1149</v>
      </c>
      <c r="E1150" s="0">
        <v>1</v>
      </c>
      <c r="F1150" s="0">
        <v>1</v>
      </c>
      <c r="G1150" s="0">
        <v>1</v>
      </c>
      <c r="H1150" s="0">
        <v>0</v>
      </c>
      <c r="J1150" s="0">
        <v>1</v>
      </c>
      <c r="L1150" s="0">
        <f>IF(D1150=G1150,D1150,G1150)</f>
        <v>1</v>
      </c>
    </row>
    <row r="1151" spans="1:13">
      <c r="A1151" s="0">
        <v>1150</v>
      </c>
      <c r="H1151" s="0">
        <v>1</v>
      </c>
      <c r="I1151" s="0" t="s">
        <v>122</v>
      </c>
      <c r="L1151" s="0">
        <f>IF(D1151=G1151,D1151,G1151)</f>
        <v>0</v>
      </c>
      <c r="M1151" s="0">
        <v>3</v>
      </c>
    </row>
    <row r="1152" spans="1:13">
      <c r="A1152" s="0">
        <v>1151</v>
      </c>
      <c r="E1152" s="0">
        <v>3</v>
      </c>
      <c r="F1152" s="0">
        <v>3</v>
      </c>
      <c r="G1152" s="0">
        <v>3</v>
      </c>
      <c r="H1152" s="0">
        <v>0</v>
      </c>
      <c r="J1152" s="0">
        <v>3</v>
      </c>
      <c r="L1152" s="0">
        <f>IF(D1152=G1152,D1152,G1152)</f>
        <v>3</v>
      </c>
    </row>
    <row r="1153" spans="1:13">
      <c r="A1153" s="0">
        <v>1152</v>
      </c>
      <c r="E1153" s="0">
        <v>4</v>
      </c>
      <c r="F1153" s="0">
        <v>4</v>
      </c>
      <c r="G1153" s="0">
        <v>4</v>
      </c>
      <c r="H1153" s="0">
        <v>0</v>
      </c>
      <c r="J1153" s="0">
        <v>4</v>
      </c>
      <c r="L1153" s="0">
        <f>IF(D1153=G1153,D1153,G1153)</f>
        <v>4</v>
      </c>
    </row>
    <row r="1154" spans="1:13">
      <c r="A1154" s="0">
        <v>1153</v>
      </c>
      <c r="E1154" s="0">
        <v>3</v>
      </c>
      <c r="F1154" s="0">
        <v>3</v>
      </c>
      <c r="G1154" s="0">
        <v>3</v>
      </c>
      <c r="H1154" s="0">
        <v>0</v>
      </c>
      <c r="J1154" s="0">
        <v>3</v>
      </c>
      <c r="L1154" s="0">
        <f>IF(D1154=G1154,D1154,G1154)</f>
        <v>3</v>
      </c>
    </row>
    <row r="1155" spans="1:13">
      <c r="A1155" s="0">
        <v>1154</v>
      </c>
      <c r="H1155" s="0">
        <v>1</v>
      </c>
      <c r="I1155" s="0" t="s">
        <v>67</v>
      </c>
      <c r="L1155" s="0">
        <f>IF(D1155=G1155,D1155,G1155)</f>
        <v>0</v>
      </c>
      <c r="M1155" s="0">
        <v>1</v>
      </c>
    </row>
    <row r="1156" spans="1:13">
      <c r="A1156" s="0">
        <v>1155</v>
      </c>
      <c r="E1156" s="0">
        <v>4</v>
      </c>
      <c r="F1156" s="0">
        <v>4</v>
      </c>
      <c r="G1156" s="0">
        <v>4</v>
      </c>
      <c r="H1156" s="0">
        <v>0</v>
      </c>
      <c r="J1156" s="0">
        <v>4</v>
      </c>
      <c r="L1156" s="0">
        <f>IF(D1156=G1156,D1156,G1156)</f>
        <v>4</v>
      </c>
    </row>
    <row r="1157" spans="1:13">
      <c r="A1157" s="0">
        <v>1156</v>
      </c>
      <c r="E1157" s="0">
        <v>3</v>
      </c>
      <c r="F1157" s="0">
        <v>3</v>
      </c>
      <c r="G1157" s="0">
        <v>3</v>
      </c>
      <c r="H1157" s="0">
        <v>0</v>
      </c>
      <c r="J1157" s="0">
        <v>3</v>
      </c>
      <c r="L1157" s="0">
        <f>IF(D1157=G1157,D1157,G1157)</f>
        <v>3</v>
      </c>
    </row>
    <row r="1158" spans="1:13">
      <c r="A1158" s="0">
        <v>1157</v>
      </c>
      <c r="E1158" s="0">
        <v>4</v>
      </c>
      <c r="F1158" s="0">
        <v>4</v>
      </c>
      <c r="G1158" s="0">
        <v>4</v>
      </c>
      <c r="H1158" s="0">
        <v>0</v>
      </c>
      <c r="J1158" s="0">
        <v>4</v>
      </c>
      <c r="L1158" s="0">
        <f>IF(D1158=G1158,D1158,G1158)</f>
        <v>4</v>
      </c>
    </row>
    <row r="1159" spans="1:13">
      <c r="A1159" s="0">
        <v>1158</v>
      </c>
      <c r="H1159" s="0">
        <v>1</v>
      </c>
      <c r="I1159" s="0" t="s">
        <v>122</v>
      </c>
      <c r="L1159" s="0">
        <f>IF(D1159=G1159,D1159,G1159)</f>
        <v>0</v>
      </c>
      <c r="M1159" s="0">
        <v>4</v>
      </c>
    </row>
    <row r="1160" spans="1:13">
      <c r="A1160" s="0">
        <v>1159</v>
      </c>
      <c r="E1160" s="0">
        <v>3</v>
      </c>
      <c r="F1160" s="0">
        <v>3</v>
      </c>
      <c r="G1160" s="0">
        <v>3</v>
      </c>
      <c r="H1160" s="0">
        <v>0</v>
      </c>
      <c r="J1160" s="0">
        <v>3</v>
      </c>
      <c r="L1160" s="0">
        <f>IF(D1160=G1160,D1160,G1160)</f>
        <v>3</v>
      </c>
    </row>
    <row r="1161" spans="1:13">
      <c r="A1161" s="0">
        <v>1160</v>
      </c>
      <c r="H1161" s="0">
        <v>1</v>
      </c>
      <c r="I1161" s="0" t="s">
        <v>122</v>
      </c>
      <c r="L1161" s="0">
        <f>IF(D1161=G1161,D1161,G1161)</f>
        <v>0</v>
      </c>
      <c r="M1161" s="0">
        <v>4</v>
      </c>
    </row>
    <row r="1162" spans="1:13">
      <c r="A1162" s="0">
        <v>1161</v>
      </c>
      <c r="E1162" s="0">
        <v>3</v>
      </c>
      <c r="F1162" s="0">
        <v>3</v>
      </c>
      <c r="G1162" s="0">
        <v>3</v>
      </c>
      <c r="H1162" s="0">
        <v>0</v>
      </c>
      <c r="J1162" s="0">
        <v>3</v>
      </c>
      <c r="L1162" s="0">
        <f>IF(D1162=G1162,D1162,G1162)</f>
        <v>3</v>
      </c>
    </row>
    <row r="1163" spans="1:13">
      <c r="A1163" s="0">
        <v>1162</v>
      </c>
      <c r="H1163" s="0">
        <v>1</v>
      </c>
      <c r="I1163" s="0" t="s">
        <v>19</v>
      </c>
      <c r="L1163" s="0">
        <f>IF(D1163=G1163,D1163,G1163)</f>
        <v>0</v>
      </c>
      <c r="M1163" s="0">
        <v>1</v>
      </c>
    </row>
    <row r="1164" spans="1:13">
      <c r="A1164" s="0">
        <v>1163</v>
      </c>
      <c r="E1164" s="0">
        <v>4</v>
      </c>
      <c r="F1164" s="0">
        <v>4</v>
      </c>
      <c r="G1164" s="0">
        <v>4</v>
      </c>
      <c r="H1164" s="0">
        <v>0</v>
      </c>
      <c r="J1164" s="0">
        <v>4</v>
      </c>
      <c r="L1164" s="0">
        <f>IF(D1164=G1164,D1164,G1164)</f>
        <v>4</v>
      </c>
    </row>
    <row r="1165" spans="1:13">
      <c r="A1165" s="0">
        <v>1164</v>
      </c>
      <c r="H1165" s="0">
        <v>1</v>
      </c>
      <c r="I1165" s="0" t="s">
        <v>19</v>
      </c>
      <c r="L1165" s="0">
        <f>IF(D1165=G1165,D1165,G1165)</f>
        <v>0</v>
      </c>
      <c r="M1165" s="0">
        <v>1</v>
      </c>
    </row>
    <row r="1166" spans="1:13">
      <c r="A1166" s="0">
        <v>1165</v>
      </c>
      <c r="E1166" s="0">
        <v>3</v>
      </c>
      <c r="F1166" s="0">
        <v>3</v>
      </c>
      <c r="G1166" s="0">
        <v>3</v>
      </c>
      <c r="H1166" s="0">
        <v>0</v>
      </c>
      <c r="J1166" s="0">
        <v>3</v>
      </c>
      <c r="L1166" s="0">
        <f>IF(D1166=G1166,D1166,G1166)</f>
        <v>3</v>
      </c>
    </row>
    <row r="1167" spans="1:13">
      <c r="A1167" s="0">
        <v>1166</v>
      </c>
      <c r="H1167" s="0">
        <v>1</v>
      </c>
      <c r="I1167" s="0" t="s">
        <v>122</v>
      </c>
      <c r="L1167" s="0">
        <f>IF(D1167=G1167,D1167,G1167)</f>
        <v>0</v>
      </c>
      <c r="M1167" s="0">
        <v>3</v>
      </c>
    </row>
    <row r="1168" spans="1:13">
      <c r="A1168" s="0">
        <v>1167</v>
      </c>
      <c r="E1168" s="0">
        <v>4</v>
      </c>
      <c r="F1168" s="0">
        <v>4</v>
      </c>
      <c r="G1168" s="0">
        <v>4</v>
      </c>
      <c r="H1168" s="0">
        <v>0</v>
      </c>
      <c r="J1168" s="0">
        <v>4</v>
      </c>
      <c r="L1168" s="0">
        <f>IF(D1168=G1168,D1168,G1168)</f>
        <v>4</v>
      </c>
    </row>
    <row r="1169" spans="1:13">
      <c r="A1169" s="0">
        <v>1168</v>
      </c>
      <c r="H1169" s="0">
        <v>1</v>
      </c>
      <c r="I1169" s="0" t="s">
        <v>122</v>
      </c>
      <c r="L1169" s="0">
        <f>IF(D1169=G1169,D1169,G1169)</f>
        <v>0</v>
      </c>
      <c r="M1169" s="0">
        <v>4</v>
      </c>
    </row>
    <row r="1170" spans="1:13">
      <c r="A1170" s="0">
        <v>1169</v>
      </c>
      <c r="H1170" s="0">
        <v>1</v>
      </c>
      <c r="I1170" s="0" t="s">
        <v>95</v>
      </c>
      <c r="L1170" s="0">
        <f>IF(D1170=G1170,D1170,G1170)</f>
        <v>0</v>
      </c>
      <c r="M1170" s="0">
        <v>4</v>
      </c>
    </row>
    <row r="1171" spans="1:13">
      <c r="A1171" s="0">
        <v>1170</v>
      </c>
      <c r="E1171" s="0">
        <v>3</v>
      </c>
      <c r="F1171" s="0">
        <v>3</v>
      </c>
      <c r="G1171" s="0">
        <v>3</v>
      </c>
      <c r="H1171" s="0">
        <v>0</v>
      </c>
      <c r="J1171" s="0">
        <v>3</v>
      </c>
      <c r="L1171" s="0">
        <f>IF(D1171=G1171,D1171,G1171)</f>
        <v>3</v>
      </c>
    </row>
    <row r="1172" spans="1:13">
      <c r="A1172" s="0">
        <v>1171</v>
      </c>
      <c r="E1172" s="0">
        <v>1</v>
      </c>
      <c r="F1172" s="0">
        <v>1</v>
      </c>
      <c r="G1172" s="0">
        <v>1</v>
      </c>
      <c r="H1172" s="0">
        <v>0</v>
      </c>
      <c r="J1172" s="0">
        <v>1</v>
      </c>
      <c r="L1172" s="0">
        <f>IF(D1172=G1172,D1172,G1172)</f>
        <v>1</v>
      </c>
    </row>
    <row r="1173" spans="1:13">
      <c r="A1173" s="0">
        <v>1172</v>
      </c>
      <c r="E1173" s="0">
        <v>4</v>
      </c>
      <c r="F1173" s="0">
        <v>4</v>
      </c>
      <c r="G1173" s="0">
        <v>4</v>
      </c>
      <c r="H1173" s="0">
        <v>0</v>
      </c>
      <c r="J1173" s="0">
        <v>4</v>
      </c>
      <c r="L1173" s="0">
        <f>IF(D1173=G1173,D1173,G1173)</f>
        <v>4</v>
      </c>
    </row>
    <row r="1174" spans="1:13">
      <c r="A1174" s="0">
        <v>1173</v>
      </c>
      <c r="H1174" s="0">
        <v>1</v>
      </c>
      <c r="I1174" s="0" t="s">
        <v>123</v>
      </c>
      <c r="L1174" s="0">
        <f>IF(D1174=G1174,D1174,G1174)</f>
        <v>0</v>
      </c>
      <c r="M1174" s="0">
        <v>4</v>
      </c>
    </row>
    <row r="1175" spans="1:13">
      <c r="A1175" s="0">
        <v>1174</v>
      </c>
      <c r="E1175" s="0">
        <v>4</v>
      </c>
      <c r="F1175" s="0">
        <v>4</v>
      </c>
      <c r="G1175" s="0">
        <v>4</v>
      </c>
      <c r="H1175" s="0">
        <v>0</v>
      </c>
      <c r="J1175" s="0">
        <v>4</v>
      </c>
      <c r="L1175" s="0">
        <f>IF(D1175=G1175,D1175,G1175)</f>
        <v>4</v>
      </c>
    </row>
    <row r="1176" spans="1:13">
      <c r="A1176" s="0">
        <v>1175</v>
      </c>
      <c r="E1176" s="0">
        <v>3</v>
      </c>
      <c r="F1176" s="0">
        <v>3</v>
      </c>
      <c r="G1176" s="0">
        <v>4</v>
      </c>
      <c r="H1176" s="0">
        <v>0</v>
      </c>
      <c r="J1176" s="0">
        <v>4</v>
      </c>
      <c r="L1176" s="0">
        <f>IF(D1176=G1176,D1176,G1176)</f>
        <v>4</v>
      </c>
    </row>
    <row r="1177" spans="1:13">
      <c r="A1177" s="0">
        <v>1176</v>
      </c>
      <c r="E1177" s="0">
        <v>4</v>
      </c>
      <c r="F1177" s="0">
        <v>4</v>
      </c>
      <c r="G1177" s="0">
        <v>4</v>
      </c>
      <c r="H1177" s="0">
        <v>0</v>
      </c>
      <c r="J1177" s="0">
        <v>4</v>
      </c>
      <c r="L1177" s="0">
        <f>IF(D1177=G1177,D1177,G1177)</f>
        <v>4</v>
      </c>
    </row>
    <row r="1178" spans="1:13">
      <c r="A1178" s="0">
        <v>1177</v>
      </c>
      <c r="E1178" s="0">
        <v>1</v>
      </c>
      <c r="F1178" s="0">
        <v>1</v>
      </c>
      <c r="G1178" s="0">
        <v>1</v>
      </c>
      <c r="H1178" s="0">
        <v>0</v>
      </c>
      <c r="J1178" s="0">
        <v>1</v>
      </c>
      <c r="L1178" s="0">
        <f>IF(D1178=G1178,D1178,G1178)</f>
        <v>1</v>
      </c>
    </row>
    <row r="1179" spans="1:13">
      <c r="A1179" s="0">
        <v>1178</v>
      </c>
      <c r="H1179" s="0">
        <v>1</v>
      </c>
      <c r="I1179" s="0" t="s">
        <v>65</v>
      </c>
      <c r="L1179" s="0">
        <f>IF(D1179=G1179,D1179,G1179)</f>
        <v>0</v>
      </c>
      <c r="M1179" s="0">
        <v>1</v>
      </c>
    </row>
    <row r="1180" spans="1:13">
      <c r="A1180" s="0">
        <v>1179</v>
      </c>
      <c r="E1180" s="0">
        <v>3</v>
      </c>
      <c r="F1180" s="0">
        <v>3</v>
      </c>
      <c r="G1180" s="0">
        <v>4</v>
      </c>
      <c r="H1180" s="0">
        <v>0</v>
      </c>
      <c r="J1180" s="0">
        <v>4</v>
      </c>
      <c r="L1180" s="0">
        <f>IF(D1180=G1180,D1180,G1180)</f>
        <v>4</v>
      </c>
    </row>
    <row r="1181" spans="1:13">
      <c r="A1181" s="0">
        <v>1180</v>
      </c>
      <c r="H1181" s="0">
        <v>1</v>
      </c>
      <c r="I1181" s="0" t="s">
        <v>124</v>
      </c>
      <c r="L1181" s="0">
        <f>IF(D1181=G1181,D1181,G1181)</f>
        <v>0</v>
      </c>
      <c r="M1181" s="0">
        <v>4</v>
      </c>
    </row>
    <row r="1182" spans="1:13">
      <c r="A1182" s="0">
        <v>1181</v>
      </c>
      <c r="E1182" s="0">
        <v>3</v>
      </c>
      <c r="F1182" s="0">
        <v>3</v>
      </c>
      <c r="G1182" s="0">
        <v>4</v>
      </c>
      <c r="H1182" s="0">
        <v>0</v>
      </c>
      <c r="J1182" s="0">
        <v>4</v>
      </c>
      <c r="L1182" s="0">
        <f>IF(D1182=G1182,D1182,G1182)</f>
        <v>4</v>
      </c>
    </row>
    <row r="1183" spans="1:13">
      <c r="A1183" s="0">
        <v>1182</v>
      </c>
      <c r="E1183" s="0">
        <v>4</v>
      </c>
      <c r="F1183" s="0">
        <v>4</v>
      </c>
      <c r="G1183" s="0">
        <v>4</v>
      </c>
      <c r="H1183" s="0">
        <v>0</v>
      </c>
      <c r="J1183" s="0">
        <v>4</v>
      </c>
      <c r="L1183" s="0">
        <f>IF(D1183=G1183,D1183,G1183)</f>
        <v>4</v>
      </c>
    </row>
    <row r="1184" spans="1:13">
      <c r="A1184" s="0">
        <v>1183</v>
      </c>
      <c r="E1184" s="0">
        <v>3</v>
      </c>
      <c r="F1184" s="0">
        <v>3</v>
      </c>
      <c r="G1184" s="0">
        <v>4</v>
      </c>
      <c r="H1184" s="0">
        <v>0</v>
      </c>
      <c r="J1184" s="0">
        <v>4</v>
      </c>
      <c r="L1184" s="0">
        <f>IF(D1184=G1184,D1184,G1184)</f>
        <v>4</v>
      </c>
    </row>
    <row r="1185" spans="1:13">
      <c r="A1185" s="0">
        <v>1184</v>
      </c>
      <c r="E1185" s="0">
        <v>4</v>
      </c>
      <c r="F1185" s="0">
        <v>4</v>
      </c>
      <c r="G1185" s="0">
        <v>4</v>
      </c>
      <c r="H1185" s="0">
        <v>0</v>
      </c>
      <c r="J1185" s="0">
        <v>4</v>
      </c>
      <c r="L1185" s="0">
        <f>IF(D1185=G1185,D1185,G1185)</f>
        <v>4</v>
      </c>
    </row>
    <row r="1186" spans="1:13">
      <c r="A1186" s="0">
        <v>1185</v>
      </c>
      <c r="H1186" s="0">
        <v>1</v>
      </c>
      <c r="I1186" s="0" t="s">
        <v>65</v>
      </c>
      <c r="L1186" s="0">
        <f>IF(D1186=G1186,D1186,G1186)</f>
        <v>0</v>
      </c>
      <c r="M1186" s="0">
        <v>1</v>
      </c>
    </row>
    <row r="1187" spans="1:13">
      <c r="A1187" s="0">
        <v>1186</v>
      </c>
      <c r="E1187" s="0">
        <v>1</v>
      </c>
      <c r="F1187" s="0">
        <v>1</v>
      </c>
      <c r="G1187" s="0">
        <v>1</v>
      </c>
      <c r="H1187" s="0">
        <v>0</v>
      </c>
      <c r="J1187" s="0">
        <v>1</v>
      </c>
      <c r="L1187" s="0">
        <f>IF(D1187=G1187,D1187,G1187)</f>
        <v>1</v>
      </c>
    </row>
    <row r="1188" spans="1:13">
      <c r="A1188" s="0">
        <v>1187</v>
      </c>
      <c r="H1188" s="0">
        <v>1</v>
      </c>
      <c r="I1188" s="0" t="s">
        <v>65</v>
      </c>
      <c r="L1188" s="0">
        <f>IF(D1188=G1188,D1188,G1188)</f>
        <v>0</v>
      </c>
      <c r="M1188" s="0">
        <v>3</v>
      </c>
    </row>
    <row r="1189" spans="1:13">
      <c r="A1189" s="0">
        <v>1188</v>
      </c>
      <c r="E1189" s="0">
        <v>1</v>
      </c>
      <c r="F1189" s="0">
        <v>1</v>
      </c>
      <c r="G1189" s="0">
        <v>1</v>
      </c>
      <c r="H1189" s="0">
        <v>0</v>
      </c>
      <c r="J1189" s="0">
        <v>1</v>
      </c>
      <c r="L1189" s="0">
        <f>IF(D1189=G1189,D1189,G1189)</f>
        <v>1</v>
      </c>
    </row>
    <row r="1190" spans="1:13">
      <c r="A1190" s="0">
        <v>1189</v>
      </c>
      <c r="E1190" s="0">
        <v>1</v>
      </c>
      <c r="F1190" s="0">
        <v>1</v>
      </c>
      <c r="G1190" s="0">
        <v>1</v>
      </c>
      <c r="H1190" s="0">
        <v>0</v>
      </c>
      <c r="J1190" s="0">
        <v>1</v>
      </c>
      <c r="L1190" s="0">
        <f>IF(D1190=G1190,D1190,G1190)</f>
        <v>1</v>
      </c>
    </row>
    <row r="1191" spans="1:13">
      <c r="A1191" s="0">
        <v>1190</v>
      </c>
      <c r="E1191" s="0">
        <v>3</v>
      </c>
      <c r="F1191" s="0">
        <v>3</v>
      </c>
      <c r="G1191" s="0">
        <v>4</v>
      </c>
      <c r="H1191" s="0">
        <v>0</v>
      </c>
      <c r="J1191" s="0">
        <v>4</v>
      </c>
      <c r="L1191" s="0">
        <f>IF(D1191=G1191,D1191,G1191)</f>
        <v>4</v>
      </c>
    </row>
    <row r="1192" spans="1:13">
      <c r="A1192" s="0">
        <v>1191</v>
      </c>
      <c r="E1192" s="0">
        <v>3</v>
      </c>
      <c r="F1192" s="0">
        <v>3</v>
      </c>
      <c r="G1192" s="0">
        <v>4</v>
      </c>
      <c r="H1192" s="0">
        <v>0</v>
      </c>
      <c r="J1192" s="0">
        <v>4</v>
      </c>
      <c r="L1192" s="0">
        <f>IF(D1192=G1192,D1192,G1192)</f>
        <v>4</v>
      </c>
    </row>
    <row r="1193" spans="1:13">
      <c r="A1193" s="0">
        <v>1192</v>
      </c>
      <c r="E1193" s="0">
        <v>2</v>
      </c>
      <c r="F1193" s="0">
        <v>2</v>
      </c>
      <c r="G1193" s="0">
        <v>2</v>
      </c>
      <c r="H1193" s="0">
        <v>0</v>
      </c>
      <c r="J1193" s="0">
        <v>2</v>
      </c>
      <c r="L1193" s="0">
        <f>IF(D1193=G1193,D1193,G1193)</f>
        <v>2</v>
      </c>
    </row>
    <row r="1194" spans="1:13">
      <c r="A1194" s="0">
        <v>1193</v>
      </c>
      <c r="E1194" s="0">
        <v>3</v>
      </c>
      <c r="F1194" s="0">
        <v>3</v>
      </c>
      <c r="G1194" s="0">
        <v>3</v>
      </c>
      <c r="H1194" s="0">
        <v>0</v>
      </c>
      <c r="J1194" s="0">
        <v>3</v>
      </c>
      <c r="L1194" s="0">
        <f>IF(D1194=G1194,D1194,G1194)</f>
        <v>3</v>
      </c>
    </row>
    <row r="1195" spans="1:13">
      <c r="A1195" s="0">
        <v>1194</v>
      </c>
      <c r="E1195" s="0">
        <v>3</v>
      </c>
      <c r="F1195" s="0">
        <v>3</v>
      </c>
      <c r="G1195" s="0">
        <v>3</v>
      </c>
      <c r="H1195" s="0">
        <v>0</v>
      </c>
      <c r="J1195" s="0">
        <v>3</v>
      </c>
      <c r="L1195" s="0">
        <f>IF(D1195=G1195,D1195,G1195)</f>
        <v>3</v>
      </c>
    </row>
    <row r="1196" spans="1:13">
      <c r="A1196" s="0">
        <v>1195</v>
      </c>
      <c r="E1196" s="0">
        <v>1</v>
      </c>
      <c r="F1196" s="0">
        <v>1</v>
      </c>
      <c r="G1196" s="0">
        <v>1</v>
      </c>
      <c r="H1196" s="0">
        <v>0</v>
      </c>
      <c r="J1196" s="0">
        <v>1</v>
      </c>
      <c r="L1196" s="0">
        <f>IF(D1196=G1196,D1196,G1196)</f>
        <v>1</v>
      </c>
    </row>
    <row r="1197" spans="1:13">
      <c r="A1197" s="0">
        <v>1196</v>
      </c>
      <c r="E1197" s="0">
        <v>4</v>
      </c>
      <c r="F1197" s="0">
        <v>4</v>
      </c>
      <c r="G1197" s="0">
        <v>4</v>
      </c>
      <c r="H1197" s="0">
        <v>0</v>
      </c>
      <c r="J1197" s="0">
        <v>4</v>
      </c>
      <c r="L1197" s="0">
        <f>IF(D1197=G1197,D1197,G1197)</f>
        <v>4</v>
      </c>
    </row>
    <row r="1198" spans="1:13">
      <c r="A1198" s="0">
        <v>1197</v>
      </c>
      <c r="H1198" s="0">
        <v>1</v>
      </c>
      <c r="I1198" s="0" t="s">
        <v>124</v>
      </c>
      <c r="L1198" s="0">
        <f>IF(D1198=G1198,D1198,G1198)</f>
        <v>0</v>
      </c>
      <c r="M1198" s="0">
        <v>3</v>
      </c>
    </row>
    <row r="1199" spans="1:13">
      <c r="A1199" s="0">
        <v>1198</v>
      </c>
      <c r="E1199" s="0">
        <v>1</v>
      </c>
      <c r="F1199" s="0">
        <v>1</v>
      </c>
      <c r="G1199" s="0">
        <v>1</v>
      </c>
      <c r="H1199" s="0">
        <v>0</v>
      </c>
      <c r="J1199" s="0">
        <v>1</v>
      </c>
      <c r="L1199" s="0">
        <f>IF(D1199=G1199,D1199,G1199)</f>
        <v>1</v>
      </c>
    </row>
    <row r="1200" spans="1:13">
      <c r="A1200" s="0">
        <v>1199</v>
      </c>
      <c r="E1200" s="0">
        <v>4</v>
      </c>
      <c r="F1200" s="0">
        <v>4</v>
      </c>
      <c r="G1200" s="0">
        <v>4</v>
      </c>
      <c r="H1200" s="0">
        <v>0</v>
      </c>
      <c r="J1200" s="0">
        <v>4</v>
      </c>
      <c r="L1200" s="0">
        <f>IF(D1200=G1200,D1200,G1200)</f>
        <v>4</v>
      </c>
    </row>
    <row r="1201" spans="1:13">
      <c r="A1201" s="0">
        <v>1200</v>
      </c>
      <c r="E1201" s="0">
        <v>4</v>
      </c>
      <c r="F1201" s="0">
        <v>4</v>
      </c>
      <c r="G1201" s="0">
        <v>4</v>
      </c>
      <c r="H1201" s="0">
        <v>0</v>
      </c>
      <c r="J1201" s="0">
        <v>4</v>
      </c>
      <c r="L1201" s="0">
        <f>IF(D1201=G1201,D1201,G1201)</f>
        <v>4</v>
      </c>
    </row>
    <row r="1202" spans="1:13">
      <c r="A1202" s="0">
        <v>1201</v>
      </c>
      <c r="E1202" s="0">
        <v>3</v>
      </c>
      <c r="F1202" s="0">
        <v>3</v>
      </c>
      <c r="G1202" s="0">
        <v>3</v>
      </c>
      <c r="H1202" s="0">
        <v>0</v>
      </c>
      <c r="J1202" s="0">
        <v>3</v>
      </c>
      <c r="L1202" s="0">
        <f>IF(D1202=G1202,D1202,G1202)</f>
        <v>3</v>
      </c>
    </row>
    <row r="1203" spans="1:13">
      <c r="A1203" s="0">
        <v>1202</v>
      </c>
      <c r="E1203" s="0">
        <v>2</v>
      </c>
      <c r="F1203" s="0">
        <v>2</v>
      </c>
      <c r="G1203" s="0">
        <v>2</v>
      </c>
      <c r="H1203" s="0">
        <v>0</v>
      </c>
      <c r="J1203" s="0">
        <v>2</v>
      </c>
      <c r="L1203" s="0">
        <f>IF(D1203=G1203,D1203,G1203)</f>
        <v>2</v>
      </c>
    </row>
    <row r="1204" spans="1:13">
      <c r="A1204" s="0">
        <v>1203</v>
      </c>
      <c r="E1204" s="0">
        <v>1</v>
      </c>
      <c r="F1204" s="0">
        <v>1</v>
      </c>
      <c r="G1204" s="0">
        <v>1</v>
      </c>
      <c r="H1204" s="0">
        <v>0</v>
      </c>
      <c r="J1204" s="0">
        <v>1</v>
      </c>
      <c r="L1204" s="0">
        <f>IF(D1204=G1204,D1204,G1204)</f>
        <v>1</v>
      </c>
    </row>
    <row r="1205" spans="1:13">
      <c r="A1205" s="0">
        <v>1204</v>
      </c>
      <c r="E1205" s="0">
        <v>4</v>
      </c>
      <c r="F1205" s="0">
        <v>4</v>
      </c>
      <c r="G1205" s="0">
        <v>4</v>
      </c>
      <c r="H1205" s="0">
        <v>0</v>
      </c>
      <c r="J1205" s="0">
        <v>4</v>
      </c>
      <c r="L1205" s="0">
        <f>IF(D1205=G1205,D1205,G1205)</f>
        <v>4</v>
      </c>
    </row>
    <row r="1206" spans="1:13">
      <c r="A1206" s="0">
        <v>1205</v>
      </c>
      <c r="E1206" s="0">
        <v>3</v>
      </c>
      <c r="F1206" s="0">
        <v>3</v>
      </c>
      <c r="G1206" s="0">
        <v>3</v>
      </c>
      <c r="H1206" s="0">
        <v>0</v>
      </c>
      <c r="J1206" s="0">
        <v>3</v>
      </c>
      <c r="L1206" s="0">
        <f>IF(D1206=G1206,D1206,G1206)</f>
        <v>3</v>
      </c>
    </row>
    <row r="1207" spans="1:13">
      <c r="A1207" s="0">
        <v>1206</v>
      </c>
      <c r="E1207" s="0">
        <v>4</v>
      </c>
      <c r="F1207" s="0">
        <v>4</v>
      </c>
      <c r="G1207" s="0">
        <v>4</v>
      </c>
      <c r="H1207" s="0">
        <v>0</v>
      </c>
      <c r="J1207" s="0">
        <v>4</v>
      </c>
      <c r="L1207" s="0">
        <f>IF(D1207=G1207,D1207,G1207)</f>
        <v>4</v>
      </c>
    </row>
    <row r="1208" spans="1:13">
      <c r="A1208" s="0">
        <v>1207</v>
      </c>
      <c r="E1208" s="0">
        <v>3</v>
      </c>
      <c r="F1208" s="0">
        <v>3</v>
      </c>
      <c r="G1208" s="0">
        <v>3</v>
      </c>
      <c r="H1208" s="0">
        <v>0</v>
      </c>
      <c r="J1208" s="0">
        <v>3</v>
      </c>
      <c r="L1208" s="0">
        <f>IF(D1208=G1208,D1208,G1208)</f>
        <v>3</v>
      </c>
    </row>
    <row r="1209" spans="1:13">
      <c r="A1209" s="0">
        <v>1208</v>
      </c>
      <c r="H1209" s="0">
        <v>1</v>
      </c>
      <c r="I1209" s="0" t="s">
        <v>125</v>
      </c>
      <c r="L1209" s="0">
        <f>IF(D1209=G1209,D1209,G1209)</f>
        <v>0</v>
      </c>
      <c r="M1209" s="0">
        <v>3</v>
      </c>
    </row>
    <row r="1210" spans="1:13">
      <c r="A1210" s="0">
        <v>1209</v>
      </c>
      <c r="E1210" s="0">
        <v>1</v>
      </c>
      <c r="F1210" s="0">
        <v>1</v>
      </c>
      <c r="G1210" s="0">
        <v>1</v>
      </c>
      <c r="H1210" s="0">
        <v>0</v>
      </c>
      <c r="J1210" s="0">
        <v>1</v>
      </c>
      <c r="L1210" s="0">
        <f>IF(D1210=G1210,D1210,G1210)</f>
        <v>1</v>
      </c>
    </row>
    <row r="1211" spans="1:13">
      <c r="A1211" s="0">
        <v>1210</v>
      </c>
      <c r="E1211" s="0">
        <v>3</v>
      </c>
      <c r="F1211" s="0">
        <v>3</v>
      </c>
      <c r="G1211" s="0">
        <v>3</v>
      </c>
      <c r="H1211" s="0">
        <v>0</v>
      </c>
      <c r="J1211" s="0">
        <v>3</v>
      </c>
      <c r="L1211" s="0">
        <f>IF(D1211=G1211,D1211,G1211)</f>
        <v>3</v>
      </c>
    </row>
    <row r="1212" spans="1:13">
      <c r="A1212" s="0">
        <v>1211</v>
      </c>
      <c r="E1212" s="0">
        <v>3</v>
      </c>
      <c r="F1212" s="0">
        <v>3</v>
      </c>
      <c r="G1212" s="0">
        <v>3</v>
      </c>
      <c r="H1212" s="0">
        <v>0</v>
      </c>
      <c r="J1212" s="0">
        <v>3</v>
      </c>
      <c r="L1212" s="0">
        <f>IF(D1212=G1212,D1212,G1212)</f>
        <v>3</v>
      </c>
    </row>
    <row r="1213" spans="1:13">
      <c r="A1213" s="0">
        <v>1212</v>
      </c>
      <c r="E1213" s="0">
        <v>4</v>
      </c>
      <c r="F1213" s="0">
        <v>4</v>
      </c>
      <c r="G1213" s="0">
        <v>4</v>
      </c>
      <c r="H1213" s="0">
        <v>0</v>
      </c>
      <c r="J1213" s="0">
        <v>4</v>
      </c>
      <c r="L1213" s="0">
        <f>IF(D1213=G1213,D1213,G1213)</f>
        <v>4</v>
      </c>
    </row>
    <row r="1214" spans="1:13">
      <c r="A1214" s="0">
        <v>1213</v>
      </c>
      <c r="E1214" s="0">
        <v>3</v>
      </c>
      <c r="F1214" s="0">
        <v>3</v>
      </c>
      <c r="G1214" s="0">
        <v>3</v>
      </c>
      <c r="H1214" s="0">
        <v>0</v>
      </c>
      <c r="J1214" s="0">
        <v>3</v>
      </c>
      <c r="L1214" s="0">
        <f>IF(D1214=G1214,D1214,G1214)</f>
        <v>3</v>
      </c>
    </row>
    <row r="1215" spans="1:13">
      <c r="A1215" s="0">
        <v>1214</v>
      </c>
      <c r="E1215" s="0">
        <v>3</v>
      </c>
      <c r="F1215" s="0">
        <v>3</v>
      </c>
      <c r="G1215" s="0">
        <v>3</v>
      </c>
      <c r="H1215" s="0">
        <v>0</v>
      </c>
      <c r="J1215" s="0">
        <v>3</v>
      </c>
      <c r="L1215" s="0">
        <f>IF(D1215=G1215,D1215,G1215)</f>
        <v>3</v>
      </c>
    </row>
    <row r="1216" spans="1:13">
      <c r="A1216" s="0">
        <v>1215</v>
      </c>
      <c r="E1216" s="0">
        <v>1</v>
      </c>
      <c r="F1216" s="0">
        <v>1</v>
      </c>
      <c r="G1216" s="0">
        <v>1</v>
      </c>
      <c r="H1216" s="0">
        <v>0</v>
      </c>
      <c r="J1216" s="0">
        <v>1</v>
      </c>
      <c r="L1216" s="0">
        <f>IF(D1216=G1216,D1216,G1216)</f>
        <v>1</v>
      </c>
    </row>
    <row r="1217" spans="1:13">
      <c r="A1217" s="0">
        <v>1216</v>
      </c>
      <c r="E1217" s="0">
        <v>3</v>
      </c>
      <c r="F1217" s="0">
        <v>3</v>
      </c>
      <c r="G1217" s="0">
        <v>3</v>
      </c>
      <c r="H1217" s="0">
        <v>0</v>
      </c>
      <c r="J1217" s="0">
        <v>3</v>
      </c>
      <c r="L1217" s="0">
        <f>IF(D1217=G1217,D1217,G1217)</f>
        <v>3</v>
      </c>
    </row>
    <row r="1218" spans="1:13">
      <c r="A1218" s="0">
        <v>1217</v>
      </c>
      <c r="E1218" s="0">
        <v>1</v>
      </c>
      <c r="F1218" s="0">
        <v>1</v>
      </c>
      <c r="G1218" s="0">
        <v>1</v>
      </c>
      <c r="H1218" s="0">
        <v>0</v>
      </c>
      <c r="J1218" s="0">
        <v>1</v>
      </c>
      <c r="L1218" s="0">
        <f>IF(D1218=G1218,D1218,G1218)</f>
        <v>1</v>
      </c>
    </row>
    <row r="1219" spans="1:13">
      <c r="A1219" s="0">
        <v>1218</v>
      </c>
      <c r="H1219" s="0">
        <v>1</v>
      </c>
      <c r="I1219" s="0" t="s">
        <v>19</v>
      </c>
      <c r="L1219" s="0">
        <f>IF(D1219=G1219,D1219,G1219)</f>
        <v>0</v>
      </c>
      <c r="M1219" s="0">
        <v>4</v>
      </c>
    </row>
    <row r="1220" spans="1:13">
      <c r="A1220" s="0">
        <v>1219</v>
      </c>
      <c r="E1220" s="0">
        <v>1</v>
      </c>
      <c r="F1220" s="0">
        <v>1</v>
      </c>
      <c r="G1220" s="0">
        <v>1</v>
      </c>
      <c r="H1220" s="0">
        <v>0</v>
      </c>
      <c r="J1220" s="0">
        <v>1</v>
      </c>
      <c r="L1220" s="0">
        <f>IF(D1220=G1220,D1220,G1220)</f>
        <v>1</v>
      </c>
    </row>
    <row r="1221" spans="1:13">
      <c r="A1221" s="0">
        <v>1220</v>
      </c>
      <c r="H1221" s="0">
        <v>1</v>
      </c>
      <c r="I1221" s="0" t="s">
        <v>19</v>
      </c>
      <c r="L1221" s="0">
        <f>IF(D1221=G1221,D1221,G1221)</f>
        <v>0</v>
      </c>
      <c r="M1221" s="0">
        <v>1</v>
      </c>
    </row>
    <row r="1222" spans="1:13">
      <c r="A1222" s="0">
        <v>1221</v>
      </c>
      <c r="H1222" s="0">
        <v>1</v>
      </c>
      <c r="I1222" s="0" t="s">
        <v>12</v>
      </c>
      <c r="L1222" s="0">
        <f>IF(D1222=G1222,D1222,G1222)</f>
        <v>0</v>
      </c>
      <c r="M1222" s="0">
        <v>3</v>
      </c>
    </row>
    <row r="1223" spans="1:13">
      <c r="A1223" s="0">
        <v>1222</v>
      </c>
      <c r="H1223" s="0">
        <v>1</v>
      </c>
      <c r="I1223" s="0" t="s">
        <v>67</v>
      </c>
      <c r="L1223" s="0">
        <f>IF(D1223=G1223,D1223,G1223)</f>
        <v>0</v>
      </c>
      <c r="M1223" s="0">
        <v>1</v>
      </c>
    </row>
    <row r="1224" spans="1:13">
      <c r="A1224" s="0">
        <v>1223</v>
      </c>
      <c r="H1224" s="0">
        <v>1</v>
      </c>
      <c r="I1224" s="0" t="s">
        <v>12</v>
      </c>
      <c r="L1224" s="0">
        <f>IF(D1224=G1224,D1224,G1224)</f>
        <v>0</v>
      </c>
      <c r="M1224" s="0">
        <v>4</v>
      </c>
    </row>
    <row r="1225" spans="1:13">
      <c r="A1225" s="0">
        <v>1224</v>
      </c>
      <c r="E1225" s="0">
        <v>4</v>
      </c>
      <c r="F1225" s="0">
        <v>4</v>
      </c>
      <c r="G1225" s="0">
        <v>4</v>
      </c>
      <c r="H1225" s="0">
        <v>0</v>
      </c>
      <c r="J1225" s="0">
        <v>4</v>
      </c>
      <c r="L1225" s="0">
        <f>IF(D1225=G1225,D1225,G1225)</f>
        <v>4</v>
      </c>
    </row>
    <row r="1226" spans="1:13">
      <c r="A1226" s="0">
        <v>1225</v>
      </c>
      <c r="H1226" s="0">
        <v>1</v>
      </c>
      <c r="I1226" s="0" t="s">
        <v>12</v>
      </c>
      <c r="L1226" s="0">
        <f>IF(D1226=G1226,D1226,G1226)</f>
        <v>0</v>
      </c>
      <c r="M1226" s="0">
        <v>4</v>
      </c>
    </row>
    <row r="1227" spans="1:13">
      <c r="A1227" s="0">
        <v>1226</v>
      </c>
      <c r="E1227" s="0">
        <v>4</v>
      </c>
      <c r="F1227" s="0">
        <v>4</v>
      </c>
      <c r="G1227" s="0">
        <v>4</v>
      </c>
      <c r="H1227" s="0">
        <v>0</v>
      </c>
      <c r="J1227" s="0">
        <v>4</v>
      </c>
      <c r="L1227" s="0">
        <f>IF(D1227=G1227,D1227,G1227)</f>
        <v>4</v>
      </c>
    </row>
    <row r="1228" spans="1:13">
      <c r="A1228" s="0">
        <v>1227</v>
      </c>
      <c r="H1228" s="0">
        <v>1</v>
      </c>
      <c r="I1228" s="0" t="s">
        <v>12</v>
      </c>
      <c r="L1228" s="0">
        <f>IF(D1228=G1228,D1228,G1228)</f>
        <v>0</v>
      </c>
      <c r="M1228" s="0">
        <v>1</v>
      </c>
    </row>
    <row r="1229" spans="1:13">
      <c r="A1229" s="0">
        <v>1228</v>
      </c>
      <c r="H1229" s="0">
        <v>1</v>
      </c>
      <c r="I1229" s="0" t="s">
        <v>126</v>
      </c>
      <c r="L1229" s="0">
        <f>IF(D1229=G1229,D1229,G1229)</f>
        <v>0</v>
      </c>
      <c r="M1229" s="0">
        <v>1</v>
      </c>
    </row>
    <row r="1230" spans="1:13">
      <c r="A1230" s="0">
        <v>1229</v>
      </c>
      <c r="E1230" s="0">
        <v>2</v>
      </c>
      <c r="F1230" s="0">
        <v>2</v>
      </c>
      <c r="G1230" s="0">
        <v>2</v>
      </c>
      <c r="H1230" s="0">
        <v>0</v>
      </c>
      <c r="J1230" s="0">
        <v>2</v>
      </c>
      <c r="L1230" s="0">
        <f>IF(D1230=G1230,D1230,G1230)</f>
        <v>2</v>
      </c>
    </row>
    <row r="1231" spans="1:13">
      <c r="A1231" s="0">
        <v>1230</v>
      </c>
      <c r="E1231" s="0">
        <v>2</v>
      </c>
      <c r="F1231" s="0">
        <v>2</v>
      </c>
      <c r="G1231" s="0">
        <v>2</v>
      </c>
      <c r="H1231" s="0">
        <v>0</v>
      </c>
      <c r="J1231" s="0">
        <v>2</v>
      </c>
      <c r="L1231" s="0">
        <f>IF(D1231=G1231,D1231,G1231)</f>
        <v>2</v>
      </c>
    </row>
    <row r="1232" spans="1:13">
      <c r="A1232" s="0">
        <v>1231</v>
      </c>
      <c r="E1232" s="0">
        <v>3</v>
      </c>
      <c r="F1232" s="0">
        <v>3</v>
      </c>
      <c r="G1232" s="0">
        <v>3</v>
      </c>
      <c r="H1232" s="0">
        <v>0</v>
      </c>
      <c r="J1232" s="0">
        <v>3</v>
      </c>
      <c r="L1232" s="0">
        <f>IF(D1232=G1232,D1232,G1232)</f>
        <v>3</v>
      </c>
    </row>
    <row r="1233" spans="1:13">
      <c r="A1233" s="0">
        <v>1232</v>
      </c>
      <c r="H1233" s="0">
        <v>1</v>
      </c>
      <c r="I1233" s="0" t="s">
        <v>127</v>
      </c>
      <c r="L1233" s="0">
        <f>IF(D1233=G1233,D1233,G1233)</f>
        <v>0</v>
      </c>
      <c r="M1233" s="0">
        <v>4</v>
      </c>
    </row>
    <row r="1234" spans="1:13">
      <c r="A1234" s="0">
        <v>1233</v>
      </c>
      <c r="H1234" s="0">
        <v>1</v>
      </c>
      <c r="I1234" s="0" t="s">
        <v>12</v>
      </c>
      <c r="L1234" s="0">
        <f>IF(D1234=G1234,D1234,G1234)</f>
        <v>0</v>
      </c>
      <c r="M1234" s="0">
        <v>4</v>
      </c>
    </row>
    <row r="1235" spans="1:13">
      <c r="A1235" s="0">
        <v>1234</v>
      </c>
      <c r="E1235" s="0">
        <v>1</v>
      </c>
      <c r="F1235" s="0">
        <v>3</v>
      </c>
      <c r="G1235" s="0">
        <v>3</v>
      </c>
      <c r="H1235" s="0">
        <v>0</v>
      </c>
      <c r="J1235" s="0">
        <v>3</v>
      </c>
      <c r="L1235" s="0">
        <f>IF(D1235=G1235,D1235,G1235)</f>
        <v>3</v>
      </c>
    </row>
    <row r="1236" spans="1:13">
      <c r="A1236" s="0">
        <v>1235</v>
      </c>
      <c r="E1236" s="0">
        <v>3</v>
      </c>
      <c r="F1236" s="0">
        <v>3</v>
      </c>
      <c r="G1236" s="0">
        <v>3</v>
      </c>
      <c r="H1236" s="0">
        <v>0</v>
      </c>
      <c r="J1236" s="0">
        <v>3</v>
      </c>
      <c r="L1236" s="0">
        <f>IF(D1236=G1236,D1236,G1236)</f>
        <v>3</v>
      </c>
    </row>
    <row r="1237" spans="1:13">
      <c r="A1237" s="0">
        <v>1236</v>
      </c>
      <c r="H1237" s="0">
        <v>1</v>
      </c>
      <c r="I1237" s="0" t="s">
        <v>12</v>
      </c>
      <c r="L1237" s="0">
        <f>IF(D1237=G1237,D1237,G1237)</f>
        <v>0</v>
      </c>
      <c r="M1237" s="0">
        <v>3</v>
      </c>
    </row>
    <row r="1238" spans="1:13">
      <c r="A1238" s="0">
        <v>1237</v>
      </c>
      <c r="E1238" s="0">
        <v>4</v>
      </c>
      <c r="F1238" s="0">
        <v>4</v>
      </c>
      <c r="G1238" s="0">
        <v>4</v>
      </c>
      <c r="H1238" s="0">
        <v>0</v>
      </c>
      <c r="J1238" s="0">
        <v>4</v>
      </c>
      <c r="L1238" s="0">
        <f>IF(D1238=G1238,D1238,G1238)</f>
        <v>4</v>
      </c>
    </row>
    <row r="1239" spans="1:13">
      <c r="A1239" s="0">
        <v>1238</v>
      </c>
      <c r="E1239" s="0">
        <v>4</v>
      </c>
      <c r="F1239" s="0">
        <v>4</v>
      </c>
      <c r="G1239" s="0">
        <v>4</v>
      </c>
      <c r="H1239" s="0">
        <v>0</v>
      </c>
      <c r="J1239" s="0">
        <v>4</v>
      </c>
      <c r="L1239" s="0">
        <f>IF(D1239=G1239,D1239,G1239)</f>
        <v>4</v>
      </c>
    </row>
    <row r="1240" spans="1:13">
      <c r="A1240" s="0">
        <v>1239</v>
      </c>
      <c r="H1240" s="0">
        <v>1</v>
      </c>
      <c r="I1240" s="0" t="s">
        <v>126</v>
      </c>
      <c r="L1240" s="0">
        <f>IF(D1240=G1240,D1240,G1240)</f>
        <v>0</v>
      </c>
      <c r="M1240" s="0">
        <v>1</v>
      </c>
    </row>
    <row r="1241" spans="1:13">
      <c r="A1241" s="0">
        <v>1240</v>
      </c>
      <c r="E1241" s="0">
        <v>3</v>
      </c>
      <c r="F1241" s="0">
        <v>3</v>
      </c>
      <c r="G1241" s="0">
        <v>3</v>
      </c>
      <c r="H1241" s="0">
        <v>0</v>
      </c>
      <c r="J1241" s="0">
        <v>3</v>
      </c>
      <c r="L1241" s="0">
        <f>IF(D1241=G1241,D1241,G1241)</f>
        <v>3</v>
      </c>
    </row>
    <row r="1242" spans="1:13">
      <c r="A1242" s="0">
        <v>1241</v>
      </c>
      <c r="E1242" s="0">
        <v>3</v>
      </c>
      <c r="F1242" s="0">
        <v>3</v>
      </c>
      <c r="G1242" s="0">
        <v>3</v>
      </c>
      <c r="H1242" s="0">
        <v>0</v>
      </c>
      <c r="J1242" s="0">
        <v>3</v>
      </c>
      <c r="L1242" s="0">
        <f>IF(D1242=G1242,D1242,G1242)</f>
        <v>3</v>
      </c>
    </row>
    <row r="1243" spans="1:13">
      <c r="A1243" s="0">
        <v>1242</v>
      </c>
      <c r="H1243" s="0">
        <v>1</v>
      </c>
      <c r="I1243" s="0" t="s">
        <v>128</v>
      </c>
      <c r="L1243" s="0">
        <f>IF(D1243=G1243,D1243,G1243)</f>
        <v>0</v>
      </c>
      <c r="M1243" s="0">
        <v>1</v>
      </c>
    </row>
    <row r="1244" spans="1:13">
      <c r="A1244" s="0">
        <v>1243</v>
      </c>
      <c r="E1244" s="0">
        <v>3</v>
      </c>
      <c r="F1244" s="0">
        <v>3</v>
      </c>
      <c r="G1244" s="0">
        <v>3</v>
      </c>
      <c r="H1244" s="0">
        <v>0</v>
      </c>
      <c r="J1244" s="0">
        <v>3</v>
      </c>
      <c r="L1244" s="0">
        <f>IF(D1244=G1244,D1244,G1244)</f>
        <v>3</v>
      </c>
    </row>
    <row r="1245" spans="1:13">
      <c r="A1245" s="0">
        <v>1244</v>
      </c>
      <c r="H1245" s="0">
        <v>1</v>
      </c>
      <c r="I1245" s="0" t="s">
        <v>129</v>
      </c>
      <c r="L1245" s="0">
        <f>IF(D1245=G1245,D1245,G1245)</f>
        <v>0</v>
      </c>
      <c r="M1245" s="0">
        <v>3</v>
      </c>
    </row>
    <row r="1246" spans="1:13">
      <c r="A1246" s="0">
        <v>1245</v>
      </c>
      <c r="E1246" s="0">
        <v>3</v>
      </c>
      <c r="F1246" s="0">
        <v>3</v>
      </c>
      <c r="G1246" s="0">
        <v>3</v>
      </c>
      <c r="H1246" s="0">
        <v>0</v>
      </c>
      <c r="J1246" s="0">
        <v>3</v>
      </c>
      <c r="L1246" s="0">
        <f>IF(D1246=G1246,D1246,G1246)</f>
        <v>3</v>
      </c>
    </row>
    <row r="1247" spans="1:13">
      <c r="A1247" s="0">
        <v>1246</v>
      </c>
      <c r="E1247" s="0">
        <v>4</v>
      </c>
      <c r="F1247" s="0">
        <v>4</v>
      </c>
      <c r="G1247" s="0">
        <v>4</v>
      </c>
      <c r="H1247" s="0">
        <v>0</v>
      </c>
      <c r="J1247" s="0">
        <v>4</v>
      </c>
      <c r="L1247" s="0">
        <f>IF(D1247=G1247,D1247,G1247)</f>
        <v>4</v>
      </c>
    </row>
    <row r="1248" spans="1:13">
      <c r="A1248" s="0">
        <v>1247</v>
      </c>
      <c r="E1248" s="0">
        <v>3</v>
      </c>
      <c r="F1248" s="0">
        <v>3</v>
      </c>
      <c r="G1248" s="0">
        <v>3</v>
      </c>
      <c r="H1248" s="0">
        <v>0</v>
      </c>
      <c r="J1248" s="0">
        <v>3</v>
      </c>
      <c r="L1248" s="0">
        <f>IF(D1248=G1248,D1248,G1248)</f>
        <v>3</v>
      </c>
    </row>
    <row r="1249" spans="1:13">
      <c r="A1249" s="0">
        <v>1248</v>
      </c>
      <c r="H1249" s="0">
        <v>1</v>
      </c>
      <c r="I1249" s="0" t="s">
        <v>12</v>
      </c>
      <c r="L1249" s="0">
        <f>IF(D1249=G1249,D1249,G1249)</f>
        <v>0</v>
      </c>
      <c r="M1249" s="0">
        <v>1</v>
      </c>
    </row>
    <row r="1250" spans="1:13">
      <c r="A1250" s="0">
        <v>1249</v>
      </c>
      <c r="H1250" s="0">
        <v>1</v>
      </c>
      <c r="I1250" s="0" t="s">
        <v>123</v>
      </c>
      <c r="L1250" s="0">
        <f>IF(D1250=G1250,D1250,G1250)</f>
        <v>0</v>
      </c>
      <c r="M1250" s="0">
        <v>3</v>
      </c>
    </row>
    <row r="1251" spans="1:13">
      <c r="A1251" s="0">
        <v>1250</v>
      </c>
      <c r="E1251" s="0">
        <v>3</v>
      </c>
      <c r="F1251" s="0">
        <v>3</v>
      </c>
      <c r="G1251" s="0">
        <v>3</v>
      </c>
      <c r="H1251" s="0">
        <v>0</v>
      </c>
      <c r="J1251" s="0">
        <v>3</v>
      </c>
      <c r="L1251" s="0">
        <f>IF(D1251=G1251,D1251,G1251)</f>
        <v>3</v>
      </c>
    </row>
    <row r="1252" spans="1:13">
      <c r="A1252" s="0">
        <v>1251</v>
      </c>
      <c r="E1252" s="0">
        <v>4</v>
      </c>
      <c r="F1252" s="0">
        <v>4</v>
      </c>
      <c r="G1252" s="0">
        <v>4</v>
      </c>
      <c r="H1252" s="0">
        <v>0</v>
      </c>
      <c r="J1252" s="0">
        <v>4</v>
      </c>
      <c r="L1252" s="0">
        <f>IF(D1252=G1252,D1252,G1252)</f>
        <v>4</v>
      </c>
    </row>
    <row r="1253" spans="1:13">
      <c r="A1253" s="0">
        <v>1252</v>
      </c>
      <c r="E1253" s="0">
        <v>1</v>
      </c>
      <c r="F1253" s="0">
        <v>1</v>
      </c>
      <c r="G1253" s="0">
        <v>1</v>
      </c>
      <c r="H1253" s="0">
        <v>0</v>
      </c>
      <c r="J1253" s="0">
        <v>1</v>
      </c>
      <c r="L1253" s="0">
        <f>IF(D1253=G1253,D1253,G1253)</f>
        <v>1</v>
      </c>
    </row>
    <row r="1254" spans="1:13">
      <c r="A1254" s="0">
        <v>1253</v>
      </c>
      <c r="H1254" s="0">
        <v>1</v>
      </c>
      <c r="I1254" s="0" t="s">
        <v>130</v>
      </c>
      <c r="L1254" s="0">
        <f>IF(D1254=G1254,D1254,G1254)</f>
        <v>0</v>
      </c>
      <c r="M1254" s="0">
        <v>4</v>
      </c>
    </row>
    <row r="1255" spans="1:13">
      <c r="A1255" s="0">
        <v>1254</v>
      </c>
      <c r="H1255" s="0">
        <v>1</v>
      </c>
      <c r="I1255" s="0" t="s">
        <v>12</v>
      </c>
      <c r="L1255" s="0">
        <f>IF(D1255=G1255,D1255,G1255)</f>
        <v>0</v>
      </c>
      <c r="M1255" s="0">
        <v>1</v>
      </c>
    </row>
    <row r="1256" spans="1:13">
      <c r="A1256" s="0">
        <v>1255</v>
      </c>
      <c r="H1256" s="0">
        <v>1</v>
      </c>
      <c r="I1256" s="0" t="s">
        <v>131</v>
      </c>
      <c r="L1256" s="0">
        <f>IF(D1256=G1256,D1256,G1256)</f>
        <v>0</v>
      </c>
      <c r="M1256" s="0">
        <v>2</v>
      </c>
    </row>
    <row r="1257" spans="1:13">
      <c r="A1257" s="0">
        <v>1256</v>
      </c>
      <c r="E1257" s="0">
        <v>1</v>
      </c>
      <c r="F1257" s="0">
        <v>1</v>
      </c>
      <c r="G1257" s="0">
        <v>1</v>
      </c>
      <c r="H1257" s="0">
        <v>0</v>
      </c>
      <c r="J1257" s="0">
        <v>1</v>
      </c>
      <c r="L1257" s="0">
        <f>IF(D1257=G1257,D1257,G1257)</f>
        <v>1</v>
      </c>
    </row>
    <row r="1258" spans="1:13">
      <c r="A1258" s="0">
        <v>1257</v>
      </c>
      <c r="E1258" s="0">
        <v>3</v>
      </c>
      <c r="F1258" s="0">
        <v>3</v>
      </c>
      <c r="G1258" s="0">
        <v>3</v>
      </c>
      <c r="H1258" s="0">
        <v>0</v>
      </c>
      <c r="J1258" s="0">
        <v>3</v>
      </c>
      <c r="L1258" s="0">
        <f>IF(D1258=G1258,D1258,G1258)</f>
        <v>3</v>
      </c>
    </row>
    <row r="1259" spans="1:13">
      <c r="A1259" s="0">
        <v>1258</v>
      </c>
      <c r="E1259" s="0">
        <v>1</v>
      </c>
      <c r="F1259" s="0">
        <v>1</v>
      </c>
      <c r="G1259" s="0">
        <v>1</v>
      </c>
      <c r="H1259" s="0">
        <v>0</v>
      </c>
      <c r="J1259" s="0">
        <v>1</v>
      </c>
      <c r="L1259" s="0">
        <f>IF(D1259=G1259,D1259,G1259)</f>
        <v>1</v>
      </c>
    </row>
    <row r="1260" spans="1:13">
      <c r="A1260" s="0">
        <v>1259</v>
      </c>
      <c r="E1260" s="0">
        <v>3</v>
      </c>
      <c r="F1260" s="0">
        <v>3</v>
      </c>
      <c r="G1260" s="0">
        <v>3</v>
      </c>
      <c r="H1260" s="0">
        <v>0</v>
      </c>
      <c r="J1260" s="0">
        <v>3</v>
      </c>
      <c r="L1260" s="0">
        <f>IF(D1260=G1260,D1260,G1260)</f>
        <v>3</v>
      </c>
    </row>
    <row r="1261" spans="1:13">
      <c r="A1261" s="0">
        <v>1260</v>
      </c>
      <c r="E1261" s="0">
        <v>3</v>
      </c>
      <c r="F1261" s="0">
        <v>3</v>
      </c>
      <c r="G1261" s="0">
        <v>3</v>
      </c>
      <c r="H1261" s="0">
        <v>0</v>
      </c>
      <c r="J1261" s="0">
        <v>3</v>
      </c>
      <c r="L1261" s="0">
        <f>IF(D1261=G1261,D1261,G1261)</f>
        <v>3</v>
      </c>
    </row>
    <row r="1262" spans="1:13">
      <c r="A1262" s="0">
        <v>1261</v>
      </c>
      <c r="E1262" s="0">
        <v>3</v>
      </c>
      <c r="F1262" s="0">
        <v>3</v>
      </c>
      <c r="G1262" s="0">
        <v>3</v>
      </c>
      <c r="H1262" s="0">
        <v>0</v>
      </c>
      <c r="J1262" s="0">
        <v>3</v>
      </c>
      <c r="L1262" s="0">
        <f>IF(D1262=G1262,D1262,G1262)</f>
        <v>3</v>
      </c>
    </row>
    <row r="1263" spans="1:13">
      <c r="A1263" s="0">
        <v>1262</v>
      </c>
      <c r="E1263" s="0">
        <v>2</v>
      </c>
      <c r="F1263" s="0">
        <v>2</v>
      </c>
      <c r="G1263" s="0">
        <v>2</v>
      </c>
      <c r="H1263" s="0">
        <v>0</v>
      </c>
      <c r="J1263" s="0">
        <v>2</v>
      </c>
      <c r="L1263" s="0">
        <f>IF(D1263=G1263,D1263,G1263)</f>
        <v>2</v>
      </c>
    </row>
    <row r="1264" spans="1:13">
      <c r="A1264" s="0">
        <v>1263</v>
      </c>
      <c r="E1264" s="0">
        <v>1</v>
      </c>
      <c r="F1264" s="0">
        <v>1</v>
      </c>
      <c r="G1264" s="0">
        <v>1</v>
      </c>
      <c r="H1264" s="0">
        <v>0</v>
      </c>
      <c r="J1264" s="0">
        <v>1</v>
      </c>
      <c r="L1264" s="0">
        <f>IF(D1264=G1264,D1264,G1264)</f>
        <v>1</v>
      </c>
    </row>
    <row r="1265" spans="1:13">
      <c r="A1265" s="0">
        <v>1264</v>
      </c>
      <c r="E1265" s="0">
        <v>4</v>
      </c>
      <c r="F1265" s="0">
        <v>4</v>
      </c>
      <c r="G1265" s="0">
        <v>4</v>
      </c>
      <c r="H1265" s="0">
        <v>0</v>
      </c>
      <c r="J1265" s="0">
        <v>4</v>
      </c>
      <c r="L1265" s="0">
        <f>IF(D1265=G1265,D1265,G1265)</f>
        <v>4</v>
      </c>
    </row>
    <row r="1266" spans="1:13">
      <c r="A1266" s="0">
        <v>1265</v>
      </c>
      <c r="E1266" s="0">
        <v>4</v>
      </c>
      <c r="F1266" s="0">
        <v>4</v>
      </c>
      <c r="G1266" s="0">
        <v>4</v>
      </c>
      <c r="H1266" s="0">
        <v>0</v>
      </c>
      <c r="J1266" s="0">
        <v>4</v>
      </c>
      <c r="L1266" s="0">
        <f>IF(D1266=G1266,D1266,G1266)</f>
        <v>4</v>
      </c>
    </row>
    <row r="1267" spans="1:13">
      <c r="A1267" s="0">
        <v>1266</v>
      </c>
      <c r="H1267" s="0">
        <v>1</v>
      </c>
      <c r="I1267" s="0" t="s">
        <v>65</v>
      </c>
      <c r="L1267" s="0">
        <f>IF(D1267=G1267,D1267,G1267)</f>
        <v>0</v>
      </c>
      <c r="M1267" s="0">
        <v>4</v>
      </c>
    </row>
    <row r="1268" spans="1:13">
      <c r="A1268" s="0">
        <v>1267</v>
      </c>
      <c r="E1268" s="0">
        <v>3</v>
      </c>
      <c r="F1268" s="0">
        <v>3</v>
      </c>
      <c r="G1268" s="0">
        <v>3</v>
      </c>
      <c r="H1268" s="0">
        <v>0</v>
      </c>
      <c r="J1268" s="0">
        <v>3</v>
      </c>
      <c r="L1268" s="0">
        <f>IF(D1268=G1268,D1268,G1268)</f>
        <v>3</v>
      </c>
    </row>
    <row r="1269" spans="1:13">
      <c r="A1269" s="0">
        <v>1268</v>
      </c>
      <c r="E1269" s="0">
        <v>4</v>
      </c>
      <c r="F1269" s="0">
        <v>4</v>
      </c>
      <c r="G1269" s="0">
        <v>4</v>
      </c>
      <c r="H1269" s="0">
        <v>0</v>
      </c>
      <c r="J1269" s="0">
        <v>4</v>
      </c>
      <c r="L1269" s="0">
        <f>IF(D1269=G1269,D1269,G1269)</f>
        <v>4</v>
      </c>
    </row>
    <row r="1270" spans="1:13">
      <c r="A1270" s="0">
        <v>1269</v>
      </c>
      <c r="E1270" s="0">
        <v>4</v>
      </c>
      <c r="F1270" s="0">
        <v>4</v>
      </c>
      <c r="G1270" s="0">
        <v>4</v>
      </c>
      <c r="H1270" s="0">
        <v>0</v>
      </c>
      <c r="J1270" s="0">
        <v>4</v>
      </c>
      <c r="L1270" s="0">
        <f>IF(D1270=G1270,D1270,G1270)</f>
        <v>4</v>
      </c>
    </row>
    <row r="1271" spans="1:13">
      <c r="A1271" s="0">
        <v>1270</v>
      </c>
      <c r="H1271" s="0">
        <v>1</v>
      </c>
      <c r="I1271" s="0" t="s">
        <v>110</v>
      </c>
      <c r="L1271" s="0">
        <f>IF(D1271=G1271,D1271,G1271)</f>
        <v>0</v>
      </c>
      <c r="M1271" s="0">
        <v>1</v>
      </c>
    </row>
    <row r="1272" spans="1:13">
      <c r="A1272" s="0">
        <v>1271</v>
      </c>
      <c r="E1272" s="0">
        <v>4</v>
      </c>
      <c r="F1272" s="0">
        <v>4</v>
      </c>
      <c r="G1272" s="0">
        <v>4</v>
      </c>
      <c r="H1272" s="0">
        <v>0</v>
      </c>
      <c r="J1272" s="0">
        <v>4</v>
      </c>
      <c r="L1272" s="0">
        <f>IF(D1272=G1272,D1272,G1272)</f>
        <v>4</v>
      </c>
    </row>
    <row r="1273" spans="1:13">
      <c r="A1273" s="0">
        <v>1272</v>
      </c>
      <c r="H1273" s="0">
        <v>1</v>
      </c>
      <c r="I1273" s="0" t="s">
        <v>108</v>
      </c>
      <c r="L1273" s="0">
        <f>IF(D1273=G1273,D1273,G1273)</f>
        <v>0</v>
      </c>
      <c r="M1273" s="0">
        <v>1</v>
      </c>
    </row>
    <row r="1274" spans="1:13">
      <c r="A1274" s="0">
        <v>1273</v>
      </c>
      <c r="H1274" s="0">
        <v>1</v>
      </c>
      <c r="I1274" s="0" t="s">
        <v>105</v>
      </c>
      <c r="L1274" s="0">
        <f>IF(D1274=G1274,D1274,G1274)</f>
        <v>0</v>
      </c>
      <c r="M1274" s="0">
        <v>1</v>
      </c>
    </row>
    <row r="1275" spans="1:13">
      <c r="A1275" s="0">
        <v>1274</v>
      </c>
      <c r="E1275" s="0">
        <v>3</v>
      </c>
      <c r="F1275" s="0">
        <v>3</v>
      </c>
      <c r="G1275" s="0">
        <v>3</v>
      </c>
      <c r="H1275" s="0">
        <v>0</v>
      </c>
      <c r="J1275" s="0">
        <v>3</v>
      </c>
      <c r="L1275" s="0">
        <f>IF(D1275=G1275,D1275,G1275)</f>
        <v>3</v>
      </c>
    </row>
    <row r="1276" spans="1:13">
      <c r="A1276" s="0">
        <v>1275</v>
      </c>
      <c r="E1276" s="0">
        <v>1</v>
      </c>
      <c r="F1276" s="0">
        <v>1</v>
      </c>
      <c r="G1276" s="0">
        <v>1</v>
      </c>
      <c r="H1276" s="0">
        <v>0</v>
      </c>
      <c r="J1276" s="0">
        <v>1</v>
      </c>
      <c r="L1276" s="0">
        <f>IF(D1276=G1276,D1276,G1276)</f>
        <v>1</v>
      </c>
    </row>
    <row r="1277" spans="1:13">
      <c r="A1277" s="0">
        <v>1276</v>
      </c>
      <c r="E1277" s="0">
        <v>1</v>
      </c>
      <c r="F1277" s="0">
        <v>1</v>
      </c>
      <c r="G1277" s="0">
        <v>1</v>
      </c>
      <c r="H1277" s="0">
        <v>0</v>
      </c>
      <c r="J1277" s="0">
        <v>1</v>
      </c>
      <c r="L1277" s="0">
        <f>IF(D1277=G1277,D1277,G1277)</f>
        <v>1</v>
      </c>
    </row>
    <row r="1278" spans="1:13">
      <c r="A1278" s="0">
        <v>1277</v>
      </c>
      <c r="E1278" s="0">
        <v>4</v>
      </c>
      <c r="F1278" s="0">
        <v>4</v>
      </c>
      <c r="G1278" s="0">
        <v>4</v>
      </c>
      <c r="H1278" s="0">
        <v>0</v>
      </c>
      <c r="J1278" s="0">
        <v>4</v>
      </c>
      <c r="L1278" s="0">
        <f>IF(D1278=G1278,D1278,G1278)</f>
        <v>4</v>
      </c>
    </row>
    <row r="1279" spans="1:13">
      <c r="A1279" s="0">
        <v>1278</v>
      </c>
      <c r="E1279" s="0">
        <v>4</v>
      </c>
      <c r="F1279" s="0">
        <v>4</v>
      </c>
      <c r="G1279" s="0">
        <v>4</v>
      </c>
      <c r="H1279" s="0">
        <v>0</v>
      </c>
      <c r="J1279" s="0">
        <v>4</v>
      </c>
      <c r="L1279" s="0">
        <f>IF(D1279=G1279,D1279,G1279)</f>
        <v>4</v>
      </c>
    </row>
    <row r="1280" spans="1:13">
      <c r="A1280" s="0">
        <v>1279</v>
      </c>
      <c r="H1280" s="0">
        <v>1</v>
      </c>
      <c r="I1280" s="0" t="s">
        <v>65</v>
      </c>
      <c r="L1280" s="0">
        <f>IF(D1280=G1280,D1280,G1280)</f>
        <v>0</v>
      </c>
      <c r="M1280" s="0">
        <v>4</v>
      </c>
    </row>
    <row r="1281" spans="1:13">
      <c r="A1281" s="0">
        <v>1280</v>
      </c>
      <c r="E1281" s="0">
        <v>4</v>
      </c>
      <c r="F1281" s="0">
        <v>4</v>
      </c>
      <c r="G1281" s="0">
        <v>4</v>
      </c>
      <c r="H1281" s="0">
        <v>0</v>
      </c>
      <c r="J1281" s="0">
        <v>4</v>
      </c>
      <c r="L1281" s="0">
        <f>IF(D1281=G1281,D1281,G1281)</f>
        <v>4</v>
      </c>
    </row>
    <row r="1282" spans="1:13">
      <c r="A1282" s="0">
        <v>1281</v>
      </c>
      <c r="E1282" s="0">
        <v>3</v>
      </c>
      <c r="F1282" s="0">
        <v>3</v>
      </c>
      <c r="G1282" s="0">
        <v>3</v>
      </c>
      <c r="H1282" s="0">
        <v>0</v>
      </c>
      <c r="J1282" s="0">
        <v>3</v>
      </c>
      <c r="L1282" s="0">
        <f>IF(D1282=G1282,D1282,G1282)</f>
        <v>3</v>
      </c>
    </row>
    <row r="1283" spans="1:13">
      <c r="A1283" s="0">
        <v>1282</v>
      </c>
      <c r="E1283" s="0">
        <v>1</v>
      </c>
      <c r="F1283" s="0">
        <v>1</v>
      </c>
      <c r="G1283" s="0">
        <v>1</v>
      </c>
      <c r="H1283" s="0">
        <v>0</v>
      </c>
      <c r="J1283" s="0">
        <v>1</v>
      </c>
      <c r="L1283" s="0">
        <f>IF(D1283=G1283,D1283,G1283)</f>
        <v>1</v>
      </c>
    </row>
    <row r="1284" spans="1:13">
      <c r="A1284" s="0">
        <v>1283</v>
      </c>
      <c r="E1284" s="0">
        <v>4</v>
      </c>
      <c r="F1284" s="0">
        <v>4</v>
      </c>
      <c r="G1284" s="0">
        <v>4</v>
      </c>
      <c r="H1284" s="0">
        <v>0</v>
      </c>
      <c r="J1284" s="0">
        <v>4</v>
      </c>
      <c r="L1284" s="0">
        <f>IF(D1284=G1284,D1284,G1284)</f>
        <v>4</v>
      </c>
    </row>
    <row r="1285" spans="1:13">
      <c r="A1285" s="0">
        <v>1284</v>
      </c>
      <c r="H1285" s="0">
        <v>1</v>
      </c>
      <c r="I1285" s="0" t="s">
        <v>12</v>
      </c>
      <c r="L1285" s="0">
        <f>IF(D1285=G1285,D1285,G1285)</f>
        <v>0</v>
      </c>
      <c r="M1285" s="0">
        <v>4</v>
      </c>
    </row>
    <row r="1286" spans="1:13">
      <c r="A1286" s="0">
        <v>1285</v>
      </c>
      <c r="H1286" s="0">
        <v>1</v>
      </c>
      <c r="I1286" s="0" t="s">
        <v>12</v>
      </c>
      <c r="L1286" s="0">
        <f>IF(D1286=G1286,D1286,G1286)</f>
        <v>0</v>
      </c>
      <c r="M1286" s="0">
        <v>3</v>
      </c>
    </row>
    <row r="1287" spans="1:13">
      <c r="A1287" s="0">
        <v>1286</v>
      </c>
      <c r="E1287" s="0">
        <v>3</v>
      </c>
      <c r="F1287" s="0">
        <v>3</v>
      </c>
      <c r="G1287" s="0">
        <v>3</v>
      </c>
      <c r="H1287" s="0">
        <v>0</v>
      </c>
      <c r="J1287" s="0">
        <v>3</v>
      </c>
      <c r="L1287" s="0">
        <f>IF(D1287=G1287,D1287,G1287)</f>
        <v>3</v>
      </c>
    </row>
    <row r="1288" spans="1:13">
      <c r="A1288" s="0">
        <v>1287</v>
      </c>
      <c r="E1288" s="0">
        <v>3</v>
      </c>
      <c r="F1288" s="0">
        <v>3</v>
      </c>
      <c r="G1288" s="0">
        <v>3</v>
      </c>
      <c r="H1288" s="0">
        <v>0</v>
      </c>
      <c r="J1288" s="0">
        <v>3</v>
      </c>
      <c r="L1288" s="0">
        <f>IF(D1288=G1288,D1288,G1288)</f>
        <v>3</v>
      </c>
    </row>
    <row r="1289" spans="1:13">
      <c r="A1289" s="0">
        <v>1288</v>
      </c>
      <c r="H1289" s="0">
        <v>1</v>
      </c>
      <c r="I1289" s="0" t="s">
        <v>110</v>
      </c>
      <c r="L1289" s="0">
        <f>IF(D1289=G1289,D1289,G1289)</f>
        <v>0</v>
      </c>
      <c r="M1289" s="0">
        <v>1</v>
      </c>
    </row>
    <row r="1290" spans="1:13">
      <c r="A1290" s="0">
        <v>1289</v>
      </c>
      <c r="H1290" s="0">
        <v>1</v>
      </c>
      <c r="I1290" s="0" t="s">
        <v>12</v>
      </c>
      <c r="L1290" s="0">
        <f>IF(D1290=G1290,D1290,G1290)</f>
        <v>0</v>
      </c>
      <c r="M1290" s="0">
        <v>4</v>
      </c>
    </row>
    <row r="1291" spans="1:13">
      <c r="A1291" s="0">
        <v>1290</v>
      </c>
      <c r="E1291" s="0">
        <v>1</v>
      </c>
      <c r="F1291" s="0">
        <v>1</v>
      </c>
      <c r="G1291" s="0">
        <v>1</v>
      </c>
      <c r="H1291" s="0">
        <v>0</v>
      </c>
      <c r="J1291" s="0">
        <v>1</v>
      </c>
      <c r="L1291" s="0">
        <f>IF(D1291=G1291,D1291,G1291)</f>
        <v>1</v>
      </c>
    </row>
    <row r="1292" spans="1:13">
      <c r="A1292" s="0">
        <v>1291</v>
      </c>
      <c r="E1292" s="0">
        <v>4</v>
      </c>
      <c r="F1292" s="0">
        <v>4</v>
      </c>
      <c r="G1292" s="0">
        <v>4</v>
      </c>
      <c r="H1292" s="0">
        <v>0</v>
      </c>
      <c r="J1292" s="0">
        <v>4</v>
      </c>
      <c r="L1292" s="0">
        <f>IF(D1292=G1292,D1292,G1292)</f>
        <v>4</v>
      </c>
    </row>
    <row r="1293" spans="1:13">
      <c r="A1293" s="0">
        <v>1292</v>
      </c>
      <c r="E1293" s="0">
        <v>3</v>
      </c>
      <c r="F1293" s="0">
        <v>3</v>
      </c>
      <c r="G1293" s="0">
        <v>3</v>
      </c>
      <c r="H1293" s="0">
        <v>0</v>
      </c>
      <c r="J1293" s="0">
        <v>3</v>
      </c>
      <c r="L1293" s="0">
        <f>IF(D1293=G1293,D1293,G1293)</f>
        <v>3</v>
      </c>
    </row>
    <row r="1294" spans="1:13">
      <c r="A1294" s="0">
        <v>1293</v>
      </c>
      <c r="E1294" s="0">
        <v>4</v>
      </c>
      <c r="F1294" s="0">
        <v>4</v>
      </c>
      <c r="G1294" s="0">
        <v>4</v>
      </c>
      <c r="H1294" s="0">
        <v>0</v>
      </c>
      <c r="J1294" s="0">
        <v>4</v>
      </c>
      <c r="L1294" s="0">
        <f>IF(D1294=G1294,D1294,G1294)</f>
        <v>4</v>
      </c>
    </row>
    <row r="1295" spans="1:13">
      <c r="A1295" s="0">
        <v>1294</v>
      </c>
      <c r="H1295" s="0">
        <v>1</v>
      </c>
      <c r="I1295" s="0" t="s">
        <v>12</v>
      </c>
      <c r="L1295" s="0">
        <f>IF(D1295=G1295,D1295,G1295)</f>
        <v>0</v>
      </c>
      <c r="M1295" s="0">
        <v>4</v>
      </c>
    </row>
    <row r="1296" spans="1:13">
      <c r="A1296" s="0">
        <v>1295</v>
      </c>
      <c r="H1296" s="0">
        <v>1</v>
      </c>
      <c r="I1296" s="0" t="s">
        <v>132</v>
      </c>
      <c r="L1296" s="0">
        <f>IF(D1296=G1296,D1296,G1296)</f>
        <v>0</v>
      </c>
      <c r="M1296" s="0">
        <v>4</v>
      </c>
    </row>
    <row r="1297" spans="1:13">
      <c r="A1297" s="0">
        <v>1296</v>
      </c>
      <c r="E1297" s="0">
        <v>3</v>
      </c>
      <c r="F1297" s="0">
        <v>3</v>
      </c>
      <c r="G1297" s="0">
        <v>3</v>
      </c>
      <c r="H1297" s="0">
        <v>0</v>
      </c>
      <c r="J1297" s="0">
        <v>3</v>
      </c>
      <c r="L1297" s="0">
        <f>IF(D1297=G1297,D1297,G1297)</f>
        <v>3</v>
      </c>
    </row>
    <row r="1298" spans="1:13">
      <c r="A1298" s="0">
        <v>1297</v>
      </c>
      <c r="H1298" s="0">
        <v>1</v>
      </c>
      <c r="I1298" s="0" t="s">
        <v>12</v>
      </c>
      <c r="L1298" s="0">
        <f>IF(D1298=G1298,D1298,G1298)</f>
        <v>0</v>
      </c>
      <c r="M1298" s="0">
        <v>4</v>
      </c>
    </row>
    <row r="1299" spans="1:13">
      <c r="A1299" s="0">
        <v>1298</v>
      </c>
      <c r="E1299" s="0">
        <v>3</v>
      </c>
      <c r="F1299" s="0">
        <v>3</v>
      </c>
      <c r="G1299" s="0">
        <v>3</v>
      </c>
      <c r="H1299" s="0">
        <v>0</v>
      </c>
      <c r="J1299" s="0">
        <v>3</v>
      </c>
      <c r="L1299" s="0">
        <f>IF(D1299=G1299,D1299,G1299)</f>
        <v>3</v>
      </c>
    </row>
    <row r="1300" spans="1:13">
      <c r="A1300" s="0">
        <v>1299</v>
      </c>
      <c r="E1300" s="0">
        <v>4</v>
      </c>
      <c r="F1300" s="0">
        <v>4</v>
      </c>
      <c r="G1300" s="0">
        <v>4</v>
      </c>
      <c r="H1300" s="0">
        <v>0</v>
      </c>
      <c r="J1300" s="0">
        <v>4</v>
      </c>
      <c r="L1300" s="0">
        <f>IF(D1300=G1300,D1300,G1300)</f>
        <v>4</v>
      </c>
    </row>
    <row r="1301" spans="1:13">
      <c r="A1301" s="0">
        <v>1300</v>
      </c>
      <c r="E1301" s="0">
        <v>4</v>
      </c>
      <c r="F1301" s="0">
        <v>4</v>
      </c>
      <c r="G1301" s="0">
        <v>4</v>
      </c>
      <c r="H1301" s="0">
        <v>0</v>
      </c>
      <c r="J1301" s="0">
        <v>4</v>
      </c>
      <c r="L1301" s="0">
        <f>IF(D1301=G1301,D1301,G1301)</f>
        <v>4</v>
      </c>
    </row>
    <row r="1302" spans="1:13">
      <c r="A1302" s="0">
        <v>1301</v>
      </c>
      <c r="E1302" s="0">
        <v>3</v>
      </c>
      <c r="F1302" s="0">
        <v>3</v>
      </c>
      <c r="G1302" s="0">
        <v>3</v>
      </c>
      <c r="H1302" s="0">
        <v>0</v>
      </c>
      <c r="J1302" s="0">
        <v>3</v>
      </c>
      <c r="L1302" s="0">
        <f>IF(D1302=G1302,D1302,G1302)</f>
        <v>3</v>
      </c>
    </row>
    <row r="1303" spans="1:13">
      <c r="A1303" s="0">
        <v>1302</v>
      </c>
      <c r="H1303" s="0">
        <v>1</v>
      </c>
      <c r="I1303" s="0" t="s">
        <v>105</v>
      </c>
      <c r="L1303" s="0">
        <f>IF(D1303=G1303,D1303,G1303)</f>
        <v>0</v>
      </c>
      <c r="M1303" s="0">
        <v>3</v>
      </c>
    </row>
    <row r="1304" spans="1:13">
      <c r="A1304" s="0">
        <v>1303</v>
      </c>
      <c r="E1304" s="0">
        <v>3</v>
      </c>
      <c r="F1304" s="0">
        <v>3</v>
      </c>
      <c r="G1304" s="0">
        <v>3</v>
      </c>
      <c r="H1304" s="0">
        <v>0</v>
      </c>
      <c r="J1304" s="0">
        <v>3</v>
      </c>
      <c r="L1304" s="0">
        <f>IF(D1304=G1304,D1304,G1304)</f>
        <v>3</v>
      </c>
    </row>
    <row r="1305" spans="1:13">
      <c r="A1305" s="0">
        <v>1304</v>
      </c>
      <c r="E1305" s="0">
        <v>3</v>
      </c>
      <c r="F1305" s="0">
        <v>3</v>
      </c>
      <c r="G1305" s="0">
        <v>3</v>
      </c>
      <c r="H1305" s="0">
        <v>0</v>
      </c>
      <c r="J1305" s="0">
        <v>3</v>
      </c>
      <c r="L1305" s="0">
        <f>IF(D1305=G1305,D1305,G1305)</f>
        <v>3</v>
      </c>
    </row>
    <row r="1306" spans="1:13">
      <c r="A1306" s="0">
        <v>1305</v>
      </c>
      <c r="E1306" s="0">
        <v>4</v>
      </c>
      <c r="F1306" s="0">
        <v>4</v>
      </c>
      <c r="G1306" s="0">
        <v>4</v>
      </c>
      <c r="H1306" s="0">
        <v>0</v>
      </c>
      <c r="J1306" s="0">
        <v>4</v>
      </c>
      <c r="L1306" s="0">
        <f>IF(D1306=G1306,D1306,G1306)</f>
        <v>4</v>
      </c>
    </row>
    <row r="1307" spans="1:13">
      <c r="A1307" s="0">
        <v>1306</v>
      </c>
      <c r="E1307" s="0">
        <v>1</v>
      </c>
      <c r="F1307" s="0">
        <v>1</v>
      </c>
      <c r="G1307" s="0">
        <v>1</v>
      </c>
      <c r="H1307" s="0">
        <v>0</v>
      </c>
      <c r="J1307" s="0">
        <v>1</v>
      </c>
      <c r="L1307" s="0">
        <f>IF(D1307=G1307,D1307,G1307)</f>
        <v>1</v>
      </c>
    </row>
    <row r="1308" spans="1:13">
      <c r="A1308" s="0">
        <v>1307</v>
      </c>
      <c r="H1308" s="0">
        <v>1</v>
      </c>
      <c r="I1308" s="0" t="s">
        <v>133</v>
      </c>
      <c r="L1308" s="0">
        <f>IF(D1308=G1308,D1308,G1308)</f>
        <v>0</v>
      </c>
      <c r="M1308" s="0">
        <v>1</v>
      </c>
    </row>
    <row r="1309" spans="1:13">
      <c r="A1309" s="0">
        <v>1308</v>
      </c>
      <c r="E1309" s="0">
        <v>1</v>
      </c>
      <c r="F1309" s="0">
        <v>1</v>
      </c>
      <c r="G1309" s="0">
        <v>1</v>
      </c>
      <c r="H1309" s="0">
        <v>0</v>
      </c>
      <c r="J1309" s="0">
        <v>1</v>
      </c>
      <c r="L1309" s="0">
        <f>IF(D1309=G1309,D1309,G1309)</f>
        <v>1</v>
      </c>
    </row>
    <row r="1310" spans="1:13">
      <c r="A1310" s="0">
        <v>1309</v>
      </c>
      <c r="H1310" s="0">
        <v>1</v>
      </c>
      <c r="I1310" s="0" t="s">
        <v>105</v>
      </c>
      <c r="L1310" s="0">
        <f>IF(D1310=G1310,D1310,G1310)</f>
        <v>0</v>
      </c>
      <c r="M1310" s="0">
        <v>1</v>
      </c>
    </row>
    <row r="1311" spans="1:13">
      <c r="A1311" s="0">
        <v>1310</v>
      </c>
      <c r="E1311" s="0">
        <v>1</v>
      </c>
      <c r="F1311" s="0">
        <v>1</v>
      </c>
      <c r="G1311" s="0">
        <v>1</v>
      </c>
      <c r="H1311" s="0">
        <v>0</v>
      </c>
      <c r="J1311" s="0">
        <v>1</v>
      </c>
      <c r="L1311" s="0">
        <f>IF(D1311=G1311,D1311,G1311)</f>
        <v>1</v>
      </c>
    </row>
    <row r="1312" spans="1:13">
      <c r="A1312" s="0">
        <v>1311</v>
      </c>
      <c r="E1312" s="0">
        <v>1</v>
      </c>
      <c r="F1312" s="0">
        <v>1</v>
      </c>
      <c r="G1312" s="0">
        <v>1</v>
      </c>
      <c r="H1312" s="0">
        <v>0</v>
      </c>
      <c r="J1312" s="0">
        <v>1</v>
      </c>
      <c r="L1312" s="0">
        <f>IF(D1312=G1312,D1312,G1312)</f>
        <v>1</v>
      </c>
    </row>
    <row r="1313" spans="1:13">
      <c r="A1313" s="0">
        <v>1312</v>
      </c>
      <c r="E1313" s="0">
        <v>4</v>
      </c>
      <c r="F1313" s="0">
        <v>4</v>
      </c>
      <c r="G1313" s="0">
        <v>4</v>
      </c>
      <c r="H1313" s="0">
        <v>0</v>
      </c>
      <c r="J1313" s="0">
        <v>4</v>
      </c>
      <c r="L1313" s="0">
        <f>IF(D1313=G1313,D1313,G1313)</f>
        <v>4</v>
      </c>
    </row>
    <row r="1314" spans="1:13">
      <c r="A1314" s="0">
        <v>1313</v>
      </c>
      <c r="H1314" s="0">
        <v>1</v>
      </c>
      <c r="I1314" s="0" t="s">
        <v>129</v>
      </c>
      <c r="L1314" s="0">
        <f>IF(D1314=G1314,D1314,G1314)</f>
        <v>0</v>
      </c>
      <c r="M1314" s="0">
        <v>4</v>
      </c>
    </row>
    <row r="1315" spans="1:13">
      <c r="A1315" s="0">
        <v>1314</v>
      </c>
      <c r="E1315" s="0">
        <v>3</v>
      </c>
      <c r="F1315" s="0">
        <v>3</v>
      </c>
      <c r="G1315" s="0">
        <v>3</v>
      </c>
      <c r="H1315" s="0">
        <v>0</v>
      </c>
      <c r="J1315" s="0">
        <v>3</v>
      </c>
      <c r="L1315" s="0">
        <f>IF(D1315=G1315,D1315,G1315)</f>
        <v>3</v>
      </c>
    </row>
    <row r="1316" spans="1:13">
      <c r="A1316" s="0">
        <v>1315</v>
      </c>
      <c r="E1316" s="0">
        <v>1</v>
      </c>
      <c r="F1316" s="0">
        <v>1</v>
      </c>
      <c r="G1316" s="0">
        <v>1</v>
      </c>
      <c r="H1316" s="0">
        <v>0</v>
      </c>
      <c r="J1316" s="0">
        <v>1</v>
      </c>
      <c r="L1316" s="0">
        <f>IF(D1316=G1316,D1316,G1316)</f>
        <v>1</v>
      </c>
    </row>
    <row r="1317" spans="1:13">
      <c r="A1317" s="0">
        <v>1316</v>
      </c>
      <c r="E1317" s="0">
        <v>3</v>
      </c>
      <c r="F1317" s="0">
        <v>3</v>
      </c>
      <c r="G1317" s="0">
        <v>3</v>
      </c>
      <c r="H1317" s="0">
        <v>0</v>
      </c>
      <c r="J1317" s="0">
        <v>3</v>
      </c>
      <c r="L1317" s="0">
        <f>IF(D1317=G1317,D1317,G1317)</f>
        <v>3</v>
      </c>
    </row>
    <row r="1318" spans="1:13">
      <c r="A1318" s="0">
        <v>1317</v>
      </c>
      <c r="H1318" s="0">
        <v>1</v>
      </c>
      <c r="I1318" s="0" t="s">
        <v>134</v>
      </c>
      <c r="L1318" s="0">
        <f>IF(D1318=G1318,D1318,G1318)</f>
        <v>0</v>
      </c>
      <c r="M1318" s="0">
        <v>1</v>
      </c>
    </row>
    <row r="1319" spans="1:13">
      <c r="A1319" s="0">
        <v>1318</v>
      </c>
      <c r="E1319" s="0">
        <v>3</v>
      </c>
      <c r="F1319" s="0">
        <v>3</v>
      </c>
      <c r="G1319" s="0">
        <v>3</v>
      </c>
      <c r="H1319" s="0">
        <v>0</v>
      </c>
      <c r="J1319" s="0">
        <v>3</v>
      </c>
      <c r="L1319" s="0">
        <f>IF(D1319=G1319,D1319,G1319)</f>
        <v>3</v>
      </c>
    </row>
    <row r="1320" spans="1:13">
      <c r="A1320" s="0">
        <v>1319</v>
      </c>
      <c r="H1320" s="0">
        <v>1</v>
      </c>
      <c r="I1320" s="0" t="s">
        <v>12</v>
      </c>
      <c r="L1320" s="0">
        <f>IF(D1320=G1320,D1320,G1320)</f>
        <v>0</v>
      </c>
      <c r="M1320" s="0">
        <v>4</v>
      </c>
    </row>
    <row r="1321" spans="1:13">
      <c r="A1321" s="0">
        <v>1320</v>
      </c>
      <c r="H1321" s="0">
        <v>1</v>
      </c>
      <c r="I1321" s="0" t="s">
        <v>133</v>
      </c>
      <c r="L1321" s="0">
        <f>IF(D1321=G1321,D1321,G1321)</f>
        <v>0</v>
      </c>
      <c r="M1321" s="0">
        <v>3</v>
      </c>
    </row>
    <row r="1322" spans="1:13">
      <c r="A1322" s="0">
        <v>1321</v>
      </c>
      <c r="H1322" s="0">
        <v>1</v>
      </c>
      <c r="I1322" s="0" t="s">
        <v>133</v>
      </c>
      <c r="L1322" s="0">
        <f>IF(D1322=G1322,D1322,G1322)</f>
        <v>0</v>
      </c>
      <c r="M1322" s="0">
        <v>3</v>
      </c>
    </row>
    <row r="1323" spans="1:13">
      <c r="A1323" s="0">
        <v>1322</v>
      </c>
      <c r="H1323" s="0">
        <v>1</v>
      </c>
      <c r="I1323" s="0" t="s">
        <v>12</v>
      </c>
      <c r="L1323" s="0">
        <f>IF(D1323=G1323,D1323,G1323)</f>
        <v>0</v>
      </c>
      <c r="M1323" s="0">
        <v>4</v>
      </c>
    </row>
    <row r="1324" spans="1:13">
      <c r="A1324" s="0">
        <v>1323</v>
      </c>
      <c r="H1324" s="0">
        <v>1</v>
      </c>
      <c r="I1324" s="0" t="s">
        <v>12</v>
      </c>
      <c r="L1324" s="0">
        <f>IF(D1324=G1324,D1324,G1324)</f>
        <v>0</v>
      </c>
      <c r="M1324" s="0">
        <v>4</v>
      </c>
    </row>
    <row r="1325" spans="1:13">
      <c r="A1325" s="0">
        <v>1324</v>
      </c>
      <c r="E1325" s="0">
        <v>1</v>
      </c>
      <c r="F1325" s="0">
        <v>1</v>
      </c>
      <c r="G1325" s="0">
        <v>1</v>
      </c>
      <c r="H1325" s="0">
        <v>0</v>
      </c>
      <c r="J1325" s="0">
        <v>1</v>
      </c>
      <c r="L1325" s="0">
        <f>IF(D1325=G1325,D1325,G1325)</f>
        <v>1</v>
      </c>
    </row>
    <row r="1326" spans="1:13">
      <c r="A1326" s="0">
        <v>1325</v>
      </c>
      <c r="H1326" s="0">
        <v>1</v>
      </c>
      <c r="I1326" s="0" t="s">
        <v>12</v>
      </c>
      <c r="L1326" s="0">
        <f>IF(D1326=G1326,D1326,G1326)</f>
        <v>0</v>
      </c>
      <c r="M1326" s="0">
        <v>3</v>
      </c>
    </row>
    <row r="1327" spans="1:13">
      <c r="A1327" s="0">
        <v>1326</v>
      </c>
      <c r="H1327" s="0">
        <v>1</v>
      </c>
      <c r="I1327" s="0" t="s">
        <v>135</v>
      </c>
      <c r="L1327" s="0">
        <f>IF(D1327=G1327,D1327,G1327)</f>
        <v>0</v>
      </c>
      <c r="M1327" s="0">
        <v>4</v>
      </c>
    </row>
    <row r="1328" spans="1:13">
      <c r="A1328" s="0">
        <v>1327</v>
      </c>
      <c r="E1328" s="0">
        <v>4</v>
      </c>
      <c r="F1328" s="0">
        <v>4</v>
      </c>
      <c r="G1328" s="0">
        <v>4</v>
      </c>
      <c r="H1328" s="0">
        <v>0</v>
      </c>
      <c r="J1328" s="0">
        <v>4</v>
      </c>
      <c r="L1328" s="0">
        <f>IF(D1328=G1328,D1328,G1328)</f>
        <v>4</v>
      </c>
    </row>
    <row r="1329" spans="1:13">
      <c r="A1329" s="0">
        <v>1328</v>
      </c>
      <c r="E1329" s="0">
        <v>1</v>
      </c>
      <c r="F1329" s="0">
        <v>1</v>
      </c>
      <c r="G1329" s="0">
        <v>1</v>
      </c>
      <c r="H1329" s="0">
        <v>0</v>
      </c>
      <c r="J1329" s="0">
        <v>1</v>
      </c>
      <c r="L1329" s="0">
        <f>IF(D1329=G1329,D1329,G1329)</f>
        <v>1</v>
      </c>
    </row>
    <row r="1330" spans="1:13">
      <c r="A1330" s="0">
        <v>1329</v>
      </c>
      <c r="E1330" s="0">
        <v>4</v>
      </c>
      <c r="F1330" s="0">
        <v>4</v>
      </c>
      <c r="G1330" s="0">
        <v>4</v>
      </c>
      <c r="H1330" s="0">
        <v>0</v>
      </c>
      <c r="J1330" s="0">
        <v>4</v>
      </c>
      <c r="L1330" s="0">
        <f>IF(D1330=G1330,D1330,G1330)</f>
        <v>4</v>
      </c>
    </row>
    <row r="1331" spans="1:13">
      <c r="A1331" s="0">
        <v>1330</v>
      </c>
      <c r="H1331" s="0">
        <v>1</v>
      </c>
      <c r="I1331" s="0" t="s">
        <v>133</v>
      </c>
      <c r="L1331" s="0">
        <f>IF(D1331=G1331,D1331,G1331)</f>
        <v>0</v>
      </c>
      <c r="M1331" s="0">
        <v>4</v>
      </c>
    </row>
    <row r="1332" spans="1:13">
      <c r="A1332" s="0">
        <v>1331</v>
      </c>
      <c r="E1332" s="0">
        <v>3</v>
      </c>
      <c r="F1332" s="0">
        <v>3</v>
      </c>
      <c r="G1332" s="0">
        <v>3</v>
      </c>
      <c r="H1332" s="0">
        <v>0</v>
      </c>
      <c r="J1332" s="0">
        <v>3</v>
      </c>
      <c r="L1332" s="0">
        <f>IF(D1332=G1332,D1332,G1332)</f>
        <v>3</v>
      </c>
    </row>
    <row r="1333" spans="1:13">
      <c r="A1333" s="0">
        <v>1332</v>
      </c>
      <c r="E1333" s="0">
        <v>4</v>
      </c>
      <c r="F1333" s="0">
        <v>4</v>
      </c>
      <c r="G1333" s="0">
        <v>4</v>
      </c>
      <c r="H1333" s="0">
        <v>0</v>
      </c>
      <c r="J1333" s="0">
        <v>4</v>
      </c>
      <c r="L1333" s="0">
        <f>IF(D1333=G1333,D1333,G1333)</f>
        <v>4</v>
      </c>
    </row>
    <row r="1334" spans="1:13">
      <c r="A1334" s="0">
        <v>1333</v>
      </c>
      <c r="E1334" s="0">
        <v>1</v>
      </c>
      <c r="F1334" s="0">
        <v>1</v>
      </c>
      <c r="G1334" s="0">
        <v>1</v>
      </c>
      <c r="H1334" s="0">
        <v>0</v>
      </c>
      <c r="J1334" s="0">
        <v>1</v>
      </c>
      <c r="L1334" s="0">
        <f>IF(D1334=G1334,D1334,G1334)</f>
        <v>1</v>
      </c>
    </row>
    <row r="1335" spans="1:13" s="10" customFormat="1">
      <c r="A1335" s="10">
        <v>1334</v>
      </c>
      <c r="E1335" s="10">
        <v>4</v>
      </c>
      <c r="F1335" s="10">
        <v>4</v>
      </c>
      <c r="G1335" s="10">
        <v>4</v>
      </c>
      <c r="H1335" s="10">
        <v>1</v>
      </c>
      <c r="J1335" s="10">
        <v>4</v>
      </c>
      <c r="L1335" s="10">
        <f>IF(D1335=G1335,D1335,G1335)</f>
        <v>4</v>
      </c>
    </row>
    <row r="1336" spans="1:13">
      <c r="A1336" s="0">
        <v>1335</v>
      </c>
      <c r="E1336" s="0">
        <v>3</v>
      </c>
      <c r="F1336" s="0">
        <v>3</v>
      </c>
      <c r="G1336" s="0">
        <v>3</v>
      </c>
      <c r="H1336" s="0">
        <v>0</v>
      </c>
      <c r="J1336" s="0">
        <v>3</v>
      </c>
      <c r="L1336" s="0">
        <f>IF(D1336=G1336,D1336,G1336)</f>
        <v>3</v>
      </c>
    </row>
    <row r="1337" spans="1:13">
      <c r="A1337" s="0">
        <v>1336</v>
      </c>
      <c r="H1337" s="0">
        <v>1</v>
      </c>
      <c r="I1337" s="0" t="s">
        <v>113</v>
      </c>
      <c r="L1337" s="0">
        <f>IF(D1337=G1337,D1337,G1337)</f>
        <v>0</v>
      </c>
      <c r="M1337" s="0">
        <v>3</v>
      </c>
    </row>
    <row r="1338" spans="1:13">
      <c r="A1338" s="0">
        <v>1337</v>
      </c>
      <c r="E1338" s="0">
        <v>3</v>
      </c>
      <c r="F1338" s="0">
        <v>3</v>
      </c>
      <c r="G1338" s="0">
        <v>3</v>
      </c>
      <c r="H1338" s="0">
        <v>0</v>
      </c>
      <c r="J1338" s="0">
        <v>3</v>
      </c>
      <c r="L1338" s="0">
        <f>IF(D1338=G1338,D1338,G1338)</f>
        <v>3</v>
      </c>
    </row>
    <row r="1339" spans="1:13">
      <c r="A1339" s="0">
        <v>1338</v>
      </c>
      <c r="H1339" s="0">
        <v>1</v>
      </c>
      <c r="I1339" s="0" t="s">
        <v>136</v>
      </c>
      <c r="L1339" s="0">
        <f>IF(D1339=G1339,D1339,G1339)</f>
        <v>0</v>
      </c>
      <c r="M1339" s="0">
        <v>4</v>
      </c>
    </row>
    <row r="1340" spans="1:13">
      <c r="A1340" s="0">
        <v>1339</v>
      </c>
      <c r="E1340" s="0">
        <v>4</v>
      </c>
      <c r="F1340" s="0">
        <v>4</v>
      </c>
      <c r="G1340" s="0">
        <v>4</v>
      </c>
      <c r="H1340" s="0">
        <v>0</v>
      </c>
      <c r="J1340" s="0">
        <v>4</v>
      </c>
      <c r="L1340" s="0">
        <f>IF(D1340=G1340,D1340,G1340)</f>
        <v>4</v>
      </c>
    </row>
    <row r="1341" spans="1:13">
      <c r="A1341" s="0">
        <v>1340</v>
      </c>
      <c r="E1341" s="0">
        <v>1</v>
      </c>
      <c r="F1341" s="0">
        <v>1</v>
      </c>
      <c r="G1341" s="0">
        <v>1</v>
      </c>
      <c r="H1341" s="0">
        <v>0</v>
      </c>
      <c r="J1341" s="0">
        <v>1</v>
      </c>
      <c r="L1341" s="0">
        <f>IF(D1341=G1341,D1341,G1341)</f>
        <v>1</v>
      </c>
    </row>
    <row r="1342" spans="1:13">
      <c r="A1342" s="0">
        <v>1341</v>
      </c>
      <c r="H1342" s="0">
        <v>1</v>
      </c>
      <c r="I1342" s="0" t="s">
        <v>113</v>
      </c>
      <c r="L1342" s="0">
        <f>IF(D1342=G1342,D1342,G1342)</f>
        <v>0</v>
      </c>
      <c r="M1342" s="0">
        <v>4</v>
      </c>
    </row>
    <row r="1343" spans="1:13">
      <c r="A1343" s="0">
        <v>1342</v>
      </c>
      <c r="E1343" s="0">
        <v>4</v>
      </c>
      <c r="F1343" s="0">
        <v>4</v>
      </c>
      <c r="G1343" s="0">
        <v>4</v>
      </c>
      <c r="H1343" s="0">
        <v>0</v>
      </c>
      <c r="J1343" s="0">
        <v>4</v>
      </c>
      <c r="L1343" s="0">
        <f>IF(D1343=G1343,D1343,G1343)</f>
        <v>4</v>
      </c>
    </row>
    <row r="1344" spans="1:13">
      <c r="A1344" s="0">
        <v>1343</v>
      </c>
      <c r="E1344" s="0">
        <v>3</v>
      </c>
      <c r="F1344" s="0">
        <v>3</v>
      </c>
      <c r="G1344" s="0">
        <v>3</v>
      </c>
      <c r="H1344" s="0">
        <v>0</v>
      </c>
      <c r="J1344" s="0">
        <v>3</v>
      </c>
      <c r="L1344" s="0">
        <f>IF(D1344=G1344,D1344,G1344)</f>
        <v>3</v>
      </c>
    </row>
    <row r="1345" spans="1:13">
      <c r="A1345" s="0">
        <v>1344</v>
      </c>
      <c r="E1345" s="0">
        <v>4</v>
      </c>
      <c r="F1345" s="0">
        <v>4</v>
      </c>
      <c r="G1345" s="0">
        <v>4</v>
      </c>
      <c r="H1345" s="0">
        <v>0</v>
      </c>
      <c r="J1345" s="0">
        <v>4</v>
      </c>
      <c r="L1345" s="0">
        <f>IF(D1345=G1345,D1345,G1345)</f>
        <v>4</v>
      </c>
    </row>
    <row r="1346" spans="1:13">
      <c r="A1346" s="0">
        <v>1345</v>
      </c>
      <c r="H1346" s="0">
        <v>1</v>
      </c>
      <c r="I1346" s="0" t="s">
        <v>129</v>
      </c>
      <c r="L1346" s="0">
        <f>IF(D1346=G1346,D1346,G1346)</f>
        <v>0</v>
      </c>
      <c r="M1346" s="0">
        <v>3</v>
      </c>
    </row>
    <row r="1347" spans="1:13">
      <c r="A1347" s="0">
        <v>1346</v>
      </c>
      <c r="E1347" s="0">
        <v>3</v>
      </c>
      <c r="F1347" s="0">
        <v>3</v>
      </c>
      <c r="G1347" s="0">
        <v>3</v>
      </c>
      <c r="H1347" s="0">
        <v>0</v>
      </c>
      <c r="J1347" s="0">
        <v>3</v>
      </c>
      <c r="L1347" s="0">
        <f>IF(D1347=G1347,D1347,G1347)</f>
        <v>3</v>
      </c>
    </row>
    <row r="1348" spans="1:13">
      <c r="A1348" s="0">
        <v>1347</v>
      </c>
      <c r="H1348" s="0">
        <v>1</v>
      </c>
      <c r="I1348" s="0" t="s">
        <v>12</v>
      </c>
      <c r="L1348" s="0">
        <f>IF(D1348=G1348,D1348,G1348)</f>
        <v>0</v>
      </c>
      <c r="M1348" s="0">
        <v>1</v>
      </c>
    </row>
    <row r="1349" spans="1:13">
      <c r="A1349" s="0">
        <v>1348</v>
      </c>
      <c r="E1349" s="0">
        <v>4</v>
      </c>
      <c r="F1349" s="0">
        <v>4</v>
      </c>
      <c r="G1349" s="0">
        <v>4</v>
      </c>
      <c r="H1349" s="0">
        <v>0</v>
      </c>
      <c r="J1349" s="0">
        <v>4</v>
      </c>
      <c r="L1349" s="0">
        <f>IF(D1349=G1349,D1349,G1349)</f>
        <v>4</v>
      </c>
    </row>
    <row r="1350" spans="1:13">
      <c r="A1350" s="0">
        <v>1349</v>
      </c>
      <c r="E1350" s="0">
        <v>3</v>
      </c>
      <c r="F1350" s="0">
        <v>3</v>
      </c>
      <c r="G1350" s="0">
        <v>3</v>
      </c>
      <c r="H1350" s="0">
        <v>0</v>
      </c>
      <c r="J1350" s="0">
        <v>3</v>
      </c>
      <c r="L1350" s="0">
        <f>IF(D1350=G1350,D1350,G1350)</f>
        <v>3</v>
      </c>
    </row>
    <row r="1351" spans="1:13">
      <c r="A1351" s="0">
        <v>1350</v>
      </c>
      <c r="E1351" s="0">
        <v>3</v>
      </c>
      <c r="F1351" s="0">
        <v>3</v>
      </c>
      <c r="G1351" s="0">
        <v>3</v>
      </c>
      <c r="H1351" s="0">
        <v>0</v>
      </c>
      <c r="J1351" s="0">
        <v>3</v>
      </c>
      <c r="L1351" s="0">
        <f>IF(D1351=G1351,D1351,G1351)</f>
        <v>3</v>
      </c>
    </row>
    <row r="1352" spans="1:13">
      <c r="A1352" s="0">
        <v>1351</v>
      </c>
      <c r="E1352" s="0">
        <v>4</v>
      </c>
      <c r="F1352" s="0">
        <v>4</v>
      </c>
      <c r="G1352" s="0">
        <v>4</v>
      </c>
      <c r="H1352" s="0">
        <v>0</v>
      </c>
      <c r="J1352" s="0">
        <v>4</v>
      </c>
      <c r="L1352" s="0">
        <f>IF(D1352=G1352,D1352,G1352)</f>
        <v>4</v>
      </c>
    </row>
    <row r="1353" spans="1:13">
      <c r="A1353" s="0">
        <v>1352</v>
      </c>
      <c r="E1353" s="0">
        <v>4</v>
      </c>
      <c r="F1353" s="0">
        <v>4</v>
      </c>
      <c r="G1353" s="0">
        <v>4</v>
      </c>
      <c r="H1353" s="0">
        <v>0</v>
      </c>
      <c r="J1353" s="0">
        <v>4</v>
      </c>
      <c r="L1353" s="0">
        <f>IF(D1353=G1353,D1353,G1353)</f>
        <v>4</v>
      </c>
    </row>
    <row r="1354" spans="1:13">
      <c r="A1354" s="0">
        <v>1353</v>
      </c>
      <c r="E1354" s="0">
        <v>3</v>
      </c>
      <c r="F1354" s="0">
        <v>3</v>
      </c>
      <c r="G1354" s="0">
        <v>4</v>
      </c>
      <c r="H1354" s="0">
        <v>0</v>
      </c>
      <c r="J1354" s="0">
        <v>4</v>
      </c>
      <c r="L1354" s="0">
        <f>IF(D1354=G1354,D1354,G1354)</f>
        <v>4</v>
      </c>
    </row>
    <row r="1355" spans="1:13">
      <c r="A1355" s="0">
        <v>1354</v>
      </c>
      <c r="E1355" s="0">
        <v>4</v>
      </c>
      <c r="F1355" s="0">
        <v>4</v>
      </c>
      <c r="G1355" s="0">
        <v>4</v>
      </c>
      <c r="H1355" s="0">
        <v>0</v>
      </c>
      <c r="J1355" s="0">
        <v>4</v>
      </c>
      <c r="L1355" s="0">
        <f>IF(D1355=G1355,D1355,G1355)</f>
        <v>4</v>
      </c>
    </row>
    <row r="1356" spans="1:13">
      <c r="A1356" s="0">
        <v>1355</v>
      </c>
      <c r="E1356" s="0">
        <v>1</v>
      </c>
      <c r="F1356" s="0">
        <v>1</v>
      </c>
      <c r="G1356" s="0">
        <v>1</v>
      </c>
      <c r="H1356" s="0">
        <v>0</v>
      </c>
      <c r="J1356" s="0">
        <v>1</v>
      </c>
      <c r="L1356" s="0">
        <f>IF(D1356=G1356,D1356,G1356)</f>
        <v>1</v>
      </c>
    </row>
    <row r="1357" spans="1:13">
      <c r="A1357" s="0">
        <v>1356</v>
      </c>
      <c r="E1357" s="0">
        <v>4</v>
      </c>
      <c r="F1357" s="0">
        <v>4</v>
      </c>
      <c r="G1357" s="0">
        <v>4</v>
      </c>
      <c r="H1357" s="0">
        <v>0</v>
      </c>
      <c r="J1357" s="0">
        <v>4</v>
      </c>
      <c r="L1357" s="0">
        <f>IF(D1357=G1357,D1357,G1357)</f>
        <v>4</v>
      </c>
    </row>
    <row r="1358" spans="1:13">
      <c r="A1358" s="0">
        <v>1357</v>
      </c>
      <c r="H1358" s="0">
        <v>1</v>
      </c>
      <c r="I1358" s="0" t="s">
        <v>12</v>
      </c>
      <c r="L1358" s="0">
        <f>IF(D1358=G1358,D1358,G1358)</f>
        <v>0</v>
      </c>
      <c r="M1358" s="0">
        <v>1</v>
      </c>
    </row>
    <row r="1359" spans="1:13">
      <c r="A1359" s="0">
        <v>1358</v>
      </c>
      <c r="H1359" s="0">
        <v>1</v>
      </c>
      <c r="I1359" s="0" t="s">
        <v>137</v>
      </c>
      <c r="L1359" s="0">
        <f>IF(D1359=G1359,D1359,G1359)</f>
        <v>0</v>
      </c>
      <c r="M1359" s="0">
        <v>2</v>
      </c>
    </row>
    <row r="1360" spans="1:13">
      <c r="A1360" s="0">
        <v>1359</v>
      </c>
      <c r="E1360" s="0">
        <v>4</v>
      </c>
      <c r="F1360" s="0">
        <v>4</v>
      </c>
      <c r="G1360" s="0">
        <v>4</v>
      </c>
      <c r="H1360" s="0">
        <v>0</v>
      </c>
      <c r="J1360" s="0">
        <v>4</v>
      </c>
      <c r="L1360" s="0">
        <f>IF(D1360=G1360,D1360,G1360)</f>
        <v>4</v>
      </c>
    </row>
    <row r="1361" spans="1:13">
      <c r="A1361" s="0">
        <v>1360</v>
      </c>
      <c r="H1361" s="0">
        <v>1</v>
      </c>
      <c r="I1361" s="0" t="s">
        <v>12</v>
      </c>
      <c r="L1361" s="0">
        <f>IF(D1361=G1361,D1361,G1361)</f>
        <v>0</v>
      </c>
      <c r="M1361" s="0">
        <v>3</v>
      </c>
    </row>
    <row r="1362" spans="1:13">
      <c r="A1362" s="0">
        <v>1361</v>
      </c>
      <c r="H1362" s="0">
        <v>1</v>
      </c>
      <c r="I1362" s="0" t="s">
        <v>138</v>
      </c>
      <c r="L1362" s="0">
        <f>IF(D1362=G1362,D1362,G1362)</f>
        <v>0</v>
      </c>
      <c r="M1362" s="0">
        <v>3</v>
      </c>
    </row>
    <row r="1363" spans="1:13">
      <c r="A1363" s="0">
        <v>1362</v>
      </c>
      <c r="E1363" s="0">
        <v>4</v>
      </c>
      <c r="F1363" s="0">
        <v>4</v>
      </c>
      <c r="G1363" s="0">
        <v>4</v>
      </c>
      <c r="H1363" s="0">
        <v>0</v>
      </c>
      <c r="J1363" s="0">
        <v>4</v>
      </c>
      <c r="L1363" s="0">
        <f>IF(D1363=G1363,D1363,G1363)</f>
        <v>4</v>
      </c>
    </row>
    <row r="1364" spans="1:13">
      <c r="A1364" s="0">
        <v>1363</v>
      </c>
      <c r="E1364" s="0">
        <v>3</v>
      </c>
      <c r="F1364" s="0">
        <v>3</v>
      </c>
      <c r="G1364" s="0">
        <v>3</v>
      </c>
      <c r="H1364" s="0">
        <v>0</v>
      </c>
      <c r="J1364" s="0">
        <v>3</v>
      </c>
      <c r="L1364" s="0">
        <f>IF(D1364=G1364,D1364,G1364)</f>
        <v>3</v>
      </c>
    </row>
    <row r="1365" spans="1:13">
      <c r="A1365" s="0">
        <v>1364</v>
      </c>
      <c r="H1365" s="0">
        <v>1</v>
      </c>
      <c r="I1365" s="0" t="s">
        <v>98</v>
      </c>
      <c r="L1365" s="0">
        <f>IF(D1365=G1365,D1365,G1365)</f>
        <v>0</v>
      </c>
      <c r="M1365" s="0">
        <v>3</v>
      </c>
    </row>
    <row r="1366" spans="1:13">
      <c r="A1366" s="0">
        <v>1365</v>
      </c>
      <c r="E1366" s="0">
        <v>3</v>
      </c>
      <c r="F1366" s="0">
        <v>3</v>
      </c>
      <c r="G1366" s="0">
        <v>3</v>
      </c>
      <c r="H1366" s="0">
        <v>0</v>
      </c>
      <c r="J1366" s="0">
        <v>3</v>
      </c>
      <c r="L1366" s="0">
        <f>IF(D1366=G1366,D1366,G1366)</f>
        <v>3</v>
      </c>
    </row>
    <row r="1367" spans="1:13">
      <c r="A1367" s="0">
        <v>1366</v>
      </c>
      <c r="E1367" s="0">
        <v>3</v>
      </c>
      <c r="F1367" s="0">
        <v>3</v>
      </c>
      <c r="G1367" s="0">
        <v>3</v>
      </c>
      <c r="H1367" s="0">
        <v>0</v>
      </c>
      <c r="J1367" s="0">
        <v>3</v>
      </c>
      <c r="L1367" s="0">
        <f>IF(D1367=G1367,D1367,G1367)</f>
        <v>3</v>
      </c>
    </row>
    <row r="1368" spans="1:13">
      <c r="A1368" s="0">
        <v>1367</v>
      </c>
      <c r="E1368" s="0">
        <v>4</v>
      </c>
      <c r="F1368" s="0">
        <v>4</v>
      </c>
      <c r="G1368" s="0">
        <v>4</v>
      </c>
      <c r="H1368" s="0">
        <v>0</v>
      </c>
      <c r="J1368" s="0">
        <v>4</v>
      </c>
      <c r="L1368" s="0">
        <f>IF(D1368=G1368,D1368,G1368)</f>
        <v>4</v>
      </c>
    </row>
    <row r="1369" spans="1:13">
      <c r="A1369" s="0">
        <v>1368</v>
      </c>
      <c r="H1369" s="0">
        <v>1</v>
      </c>
      <c r="I1369" s="0" t="s">
        <v>135</v>
      </c>
      <c r="L1369" s="0">
        <f>IF(D1369=G1369,D1369,G1369)</f>
        <v>0</v>
      </c>
      <c r="M1369" s="0">
        <v>3</v>
      </c>
    </row>
    <row r="1370" spans="1:13">
      <c r="A1370" s="0">
        <v>1369</v>
      </c>
      <c r="E1370" s="0">
        <v>4</v>
      </c>
      <c r="F1370" s="0">
        <v>4</v>
      </c>
      <c r="G1370" s="0">
        <v>4</v>
      </c>
      <c r="H1370" s="0">
        <v>0</v>
      </c>
      <c r="J1370" s="0">
        <v>4</v>
      </c>
      <c r="L1370" s="0">
        <f>IF(D1370=G1370,D1370,G1370)</f>
        <v>4</v>
      </c>
    </row>
    <row r="1371" spans="1:13">
      <c r="A1371" s="0">
        <v>1370</v>
      </c>
      <c r="E1371" s="0">
        <v>3</v>
      </c>
      <c r="F1371" s="0">
        <v>3</v>
      </c>
      <c r="G1371" s="0">
        <v>3</v>
      </c>
      <c r="H1371" s="0">
        <v>0</v>
      </c>
      <c r="J1371" s="0">
        <v>3</v>
      </c>
      <c r="L1371" s="0">
        <f>IF(D1371=G1371,D1371,G1371)</f>
        <v>3</v>
      </c>
    </row>
    <row r="1372" spans="1:13">
      <c r="A1372" s="0">
        <v>1371</v>
      </c>
      <c r="H1372" s="0">
        <v>1</v>
      </c>
      <c r="I1372" s="0" t="s">
        <v>122</v>
      </c>
      <c r="L1372" s="0">
        <f>IF(D1372=G1372,D1372,G1372)</f>
        <v>0</v>
      </c>
      <c r="M1372" s="0">
        <v>1</v>
      </c>
    </row>
    <row r="1373" spans="1:13">
      <c r="A1373" s="0">
        <v>1372</v>
      </c>
      <c r="H1373" s="0">
        <v>1</v>
      </c>
      <c r="I1373" s="0" t="s">
        <v>98</v>
      </c>
      <c r="L1373" s="0">
        <f>IF(D1373=G1373,D1373,G1373)</f>
        <v>0</v>
      </c>
      <c r="M1373" s="0">
        <v>1</v>
      </c>
    </row>
    <row r="1374" spans="1:13">
      <c r="A1374" s="0">
        <v>1373</v>
      </c>
      <c r="H1374" s="0">
        <v>1</v>
      </c>
      <c r="I1374" s="0" t="s">
        <v>122</v>
      </c>
      <c r="L1374" s="0">
        <f>IF(D1374=G1374,D1374,G1374)</f>
        <v>0</v>
      </c>
      <c r="M1374" s="0">
        <v>4</v>
      </c>
    </row>
    <row r="1375" spans="1:13">
      <c r="A1375" s="0">
        <v>1374</v>
      </c>
      <c r="E1375" s="0">
        <v>3</v>
      </c>
      <c r="F1375" s="0">
        <v>3</v>
      </c>
      <c r="G1375" s="0">
        <v>3</v>
      </c>
      <c r="H1375" s="0">
        <v>0</v>
      </c>
      <c r="J1375" s="0">
        <v>3</v>
      </c>
      <c r="L1375" s="0">
        <f>IF(D1375=G1375,D1375,G1375)</f>
        <v>3</v>
      </c>
    </row>
    <row r="1376" spans="1:13">
      <c r="A1376" s="0">
        <v>1375</v>
      </c>
      <c r="E1376" s="0">
        <v>1</v>
      </c>
      <c r="F1376" s="0">
        <v>1</v>
      </c>
      <c r="G1376" s="0">
        <v>1</v>
      </c>
      <c r="H1376" s="0">
        <v>0</v>
      </c>
      <c r="J1376" s="0">
        <v>1</v>
      </c>
      <c r="L1376" s="0">
        <f>IF(D1376=G1376,D1376,G1376)</f>
        <v>1</v>
      </c>
    </row>
    <row r="1377" spans="1:13">
      <c r="A1377" s="0">
        <v>1376</v>
      </c>
      <c r="E1377" s="0">
        <v>4</v>
      </c>
      <c r="F1377" s="0">
        <v>4</v>
      </c>
      <c r="G1377" s="0">
        <v>4</v>
      </c>
      <c r="H1377" s="0">
        <v>0</v>
      </c>
      <c r="J1377" s="0">
        <v>4</v>
      </c>
      <c r="L1377" s="0">
        <f>IF(D1377=G1377,D1377,G1377)</f>
        <v>4</v>
      </c>
    </row>
    <row r="1378" spans="1:13">
      <c r="A1378" s="0">
        <v>1377</v>
      </c>
      <c r="E1378" s="0">
        <v>3</v>
      </c>
      <c r="F1378" s="0">
        <v>3</v>
      </c>
      <c r="G1378" s="0">
        <v>3</v>
      </c>
      <c r="H1378" s="0">
        <v>0</v>
      </c>
      <c r="J1378" s="0">
        <v>3</v>
      </c>
      <c r="L1378" s="0">
        <f>IF(D1378=G1378,D1378,G1378)</f>
        <v>3</v>
      </c>
    </row>
    <row r="1379" spans="1:13">
      <c r="A1379" s="0">
        <v>1378</v>
      </c>
      <c r="E1379" s="0">
        <v>3</v>
      </c>
      <c r="F1379" s="0">
        <v>3</v>
      </c>
      <c r="G1379" s="0">
        <v>3</v>
      </c>
      <c r="H1379" s="0">
        <v>0</v>
      </c>
      <c r="J1379" s="0">
        <v>3</v>
      </c>
      <c r="L1379" s="0">
        <f>IF(D1379=G1379,D1379,G1379)</f>
        <v>3</v>
      </c>
    </row>
    <row r="1380" spans="1:13">
      <c r="A1380" s="0">
        <v>1379</v>
      </c>
      <c r="H1380" s="0">
        <v>1</v>
      </c>
      <c r="I1380" s="0" t="s">
        <v>122</v>
      </c>
      <c r="L1380" s="0">
        <f>IF(D1380=G1380,D1380,G1380)</f>
        <v>0</v>
      </c>
      <c r="M1380" s="0">
        <v>3</v>
      </c>
    </row>
    <row r="1381" spans="1:13">
      <c r="A1381" s="0">
        <v>1380</v>
      </c>
      <c r="E1381" s="0">
        <v>3</v>
      </c>
      <c r="F1381" s="0">
        <v>3</v>
      </c>
      <c r="G1381" s="0">
        <v>3</v>
      </c>
      <c r="H1381" s="0">
        <v>0</v>
      </c>
      <c r="J1381" s="0">
        <v>3</v>
      </c>
      <c r="L1381" s="0">
        <f>IF(D1381=G1381,D1381,G1381)</f>
        <v>3</v>
      </c>
    </row>
    <row r="1382" spans="1:13">
      <c r="A1382" s="0">
        <v>1381</v>
      </c>
      <c r="H1382" s="0">
        <v>1</v>
      </c>
      <c r="I1382" s="0" t="s">
        <v>122</v>
      </c>
      <c r="L1382" s="0">
        <f>IF(D1382=G1382,D1382,G1382)</f>
        <v>0</v>
      </c>
      <c r="M1382" s="0">
        <v>4</v>
      </c>
    </row>
    <row r="1383" spans="1:13">
      <c r="A1383" s="0">
        <v>1382</v>
      </c>
      <c r="H1383" s="0">
        <v>1</v>
      </c>
      <c r="I1383" s="0" t="s">
        <v>98</v>
      </c>
      <c r="L1383" s="0">
        <f>IF(D1383=G1383,D1383,G1383)</f>
        <v>0</v>
      </c>
      <c r="M1383" s="0">
        <v>3</v>
      </c>
    </row>
    <row r="1384" spans="1:13">
      <c r="A1384" s="0">
        <v>1383</v>
      </c>
      <c r="H1384" s="0">
        <v>1</v>
      </c>
      <c r="I1384" s="0" t="s">
        <v>139</v>
      </c>
      <c r="L1384" s="0">
        <f>IF(D1384=G1384,D1384,G1384)</f>
        <v>0</v>
      </c>
      <c r="M1384" s="0">
        <v>1</v>
      </c>
    </row>
    <row r="1385" spans="1:13">
      <c r="A1385" s="0">
        <v>1384</v>
      </c>
      <c r="H1385" s="0">
        <v>1</v>
      </c>
      <c r="I1385" s="0" t="s">
        <v>12</v>
      </c>
      <c r="L1385" s="0">
        <f>IF(D1385=G1385,D1385,G1385)</f>
        <v>0</v>
      </c>
      <c r="M1385" s="0">
        <v>3</v>
      </c>
    </row>
    <row r="1386" spans="1:13">
      <c r="A1386" s="0">
        <v>1385</v>
      </c>
      <c r="E1386" s="0">
        <v>4</v>
      </c>
      <c r="F1386" s="0">
        <v>4</v>
      </c>
      <c r="G1386" s="0">
        <v>4</v>
      </c>
      <c r="H1386" s="0">
        <v>0</v>
      </c>
      <c r="J1386" s="0">
        <v>4</v>
      </c>
      <c r="L1386" s="0">
        <f>IF(D1386=G1386,D1386,G1386)</f>
        <v>4</v>
      </c>
    </row>
    <row r="1387" spans="1:13">
      <c r="A1387" s="0">
        <v>1386</v>
      </c>
      <c r="E1387" s="0">
        <v>1</v>
      </c>
      <c r="F1387" s="0">
        <v>1</v>
      </c>
      <c r="G1387" s="0">
        <v>1</v>
      </c>
      <c r="H1387" s="0">
        <v>0</v>
      </c>
      <c r="J1387" s="0">
        <v>1</v>
      </c>
      <c r="L1387" s="0">
        <f>IF(D1387=G1387,D1387,G1387)</f>
        <v>1</v>
      </c>
    </row>
    <row r="1388" spans="1:13">
      <c r="A1388" s="0">
        <v>1387</v>
      </c>
      <c r="E1388" s="0">
        <v>1</v>
      </c>
      <c r="F1388" s="0">
        <v>1</v>
      </c>
      <c r="G1388" s="0">
        <v>1</v>
      </c>
      <c r="H1388" s="0">
        <v>0</v>
      </c>
      <c r="J1388" s="0">
        <v>1</v>
      </c>
      <c r="L1388" s="0">
        <f>IF(D1388=G1388,D1388,G1388)</f>
        <v>1</v>
      </c>
    </row>
    <row r="1389" spans="1:13">
      <c r="A1389" s="0">
        <v>1388</v>
      </c>
      <c r="H1389" s="0">
        <v>1</v>
      </c>
      <c r="I1389" s="0" t="s">
        <v>12</v>
      </c>
      <c r="L1389" s="0">
        <f>IF(D1389=G1389,D1389,G1389)</f>
        <v>0</v>
      </c>
      <c r="M1389" s="0">
        <v>1</v>
      </c>
    </row>
    <row r="1390" spans="1:13">
      <c r="A1390" s="0">
        <v>1389</v>
      </c>
      <c r="H1390" s="0">
        <v>1</v>
      </c>
      <c r="I1390" s="0" t="s">
        <v>140</v>
      </c>
      <c r="L1390" s="0">
        <f>IF(D1390=G1390,D1390,G1390)</f>
        <v>0</v>
      </c>
      <c r="M1390" s="0">
        <v>2</v>
      </c>
    </row>
    <row r="1391" spans="1:13">
      <c r="A1391" s="0">
        <v>1390</v>
      </c>
      <c r="E1391" s="0">
        <v>4</v>
      </c>
      <c r="F1391" s="0">
        <v>4</v>
      </c>
      <c r="G1391" s="0">
        <v>4</v>
      </c>
      <c r="H1391" s="0">
        <v>0</v>
      </c>
      <c r="J1391" s="0">
        <v>4</v>
      </c>
      <c r="L1391" s="0">
        <f>IF(D1391=G1391,D1391,G1391)</f>
        <v>4</v>
      </c>
    </row>
    <row r="1392" spans="1:13">
      <c r="A1392" s="0">
        <v>1391</v>
      </c>
      <c r="H1392" s="0">
        <v>1</v>
      </c>
      <c r="I1392" s="0" t="s">
        <v>98</v>
      </c>
      <c r="L1392" s="0">
        <f>IF(D1392=G1392,D1392,G1392)</f>
        <v>0</v>
      </c>
      <c r="M1392" s="0">
        <v>1</v>
      </c>
    </row>
    <row r="1393" spans="1:13">
      <c r="A1393" s="0">
        <v>1392</v>
      </c>
      <c r="H1393" s="0">
        <v>1</v>
      </c>
      <c r="I1393" s="0" t="s">
        <v>95</v>
      </c>
      <c r="L1393" s="0">
        <f>IF(D1393=G1393,D1393,G1393)</f>
        <v>0</v>
      </c>
      <c r="M1393" s="0">
        <v>1</v>
      </c>
    </row>
    <row r="1394" spans="1:13">
      <c r="A1394" s="0">
        <v>1393</v>
      </c>
      <c r="E1394" s="0">
        <v>4</v>
      </c>
      <c r="F1394" s="0">
        <v>4</v>
      </c>
      <c r="G1394" s="0">
        <v>4</v>
      </c>
      <c r="H1394" s="0">
        <v>0</v>
      </c>
      <c r="J1394" s="0">
        <v>4</v>
      </c>
      <c r="L1394" s="0">
        <f>IF(D1394=G1394,D1394,G1394)</f>
        <v>4</v>
      </c>
    </row>
    <row r="1395" spans="1:13">
      <c r="A1395" s="0">
        <v>1394</v>
      </c>
      <c r="E1395" s="0">
        <v>1</v>
      </c>
      <c r="F1395" s="0">
        <v>1</v>
      </c>
      <c r="G1395" s="0">
        <v>1</v>
      </c>
      <c r="H1395" s="0">
        <v>0</v>
      </c>
      <c r="J1395" s="0">
        <v>1</v>
      </c>
      <c r="L1395" s="0">
        <f>IF(D1395=G1395,D1395,G1395)</f>
        <v>1</v>
      </c>
    </row>
    <row r="1396" spans="1:13">
      <c r="A1396" s="0">
        <v>1395</v>
      </c>
      <c r="E1396" s="0">
        <v>1</v>
      </c>
      <c r="F1396" s="0">
        <v>1</v>
      </c>
      <c r="G1396" s="0">
        <v>1</v>
      </c>
      <c r="H1396" s="0">
        <v>0</v>
      </c>
      <c r="J1396" s="0">
        <v>1</v>
      </c>
      <c r="L1396" s="0">
        <f>IF(D1396=G1396,D1396,G1396)</f>
        <v>1</v>
      </c>
    </row>
    <row r="1397" spans="1:13">
      <c r="A1397" s="0">
        <v>1396</v>
      </c>
      <c r="H1397" s="0">
        <v>1</v>
      </c>
      <c r="I1397" s="0" t="s">
        <v>98</v>
      </c>
      <c r="L1397" s="0">
        <f>IF(D1397=G1397,D1397,G1397)</f>
        <v>0</v>
      </c>
      <c r="M1397" s="0">
        <v>3</v>
      </c>
    </row>
    <row r="1398" spans="1:13">
      <c r="A1398" s="0">
        <v>1397</v>
      </c>
      <c r="H1398" s="0">
        <v>1</v>
      </c>
      <c r="I1398" s="0" t="s">
        <v>12</v>
      </c>
      <c r="L1398" s="0">
        <f>IF(D1398=G1398,D1398,G1398)</f>
        <v>0</v>
      </c>
      <c r="M1398" s="0">
        <v>1</v>
      </c>
    </row>
    <row r="1399" spans="1:13">
      <c r="A1399" s="0">
        <v>1398</v>
      </c>
      <c r="E1399" s="0">
        <v>4</v>
      </c>
      <c r="F1399" s="0">
        <v>4</v>
      </c>
      <c r="G1399" s="0">
        <v>4</v>
      </c>
      <c r="H1399" s="0">
        <v>0</v>
      </c>
      <c r="J1399" s="0">
        <v>4</v>
      </c>
      <c r="L1399" s="0">
        <f>IF(D1399=G1399,D1399,G1399)</f>
        <v>4</v>
      </c>
    </row>
    <row r="1400" spans="1:13">
      <c r="A1400" s="0">
        <v>1399</v>
      </c>
      <c r="E1400" s="0">
        <v>3</v>
      </c>
      <c r="F1400" s="0">
        <v>3</v>
      </c>
      <c r="G1400" s="0">
        <v>3</v>
      </c>
      <c r="H1400" s="0">
        <v>0</v>
      </c>
      <c r="J1400" s="0">
        <v>3</v>
      </c>
      <c r="L1400" s="0">
        <f>IF(D1400=G1400,D1400,G1400)</f>
        <v>3</v>
      </c>
    </row>
    <row r="1401" spans="1:13">
      <c r="A1401" s="0">
        <v>1400</v>
      </c>
      <c r="H1401" s="0">
        <v>1</v>
      </c>
      <c r="I1401" s="0" t="s">
        <v>12</v>
      </c>
      <c r="L1401" s="0">
        <f>IF(D1401=G1401,D1401,G1401)</f>
        <v>0</v>
      </c>
      <c r="M1401" s="0">
        <v>1</v>
      </c>
    </row>
    <row r="1402" spans="1:13">
      <c r="A1402" s="0">
        <v>1401</v>
      </c>
      <c r="H1402" s="0">
        <v>1</v>
      </c>
      <c r="I1402" s="0" t="s">
        <v>141</v>
      </c>
      <c r="L1402" s="0">
        <f>IF(D1402=G1402,D1402,G1402)</f>
        <v>0</v>
      </c>
      <c r="M1402" s="0">
        <v>3</v>
      </c>
    </row>
    <row r="1403" spans="1:13">
      <c r="A1403" s="0">
        <v>1402</v>
      </c>
      <c r="E1403" s="0">
        <v>1</v>
      </c>
      <c r="F1403" s="0">
        <v>1</v>
      </c>
      <c r="G1403" s="0">
        <v>1</v>
      </c>
      <c r="H1403" s="0">
        <v>0</v>
      </c>
      <c r="J1403" s="0">
        <v>1</v>
      </c>
      <c r="L1403" s="0">
        <f>IF(D1403=G1403,D1403,G1403)</f>
        <v>1</v>
      </c>
    </row>
    <row r="1404" spans="1:13">
      <c r="A1404" s="0">
        <v>1403</v>
      </c>
      <c r="E1404" s="0">
        <v>4</v>
      </c>
      <c r="F1404" s="0">
        <v>4</v>
      </c>
      <c r="G1404" s="0">
        <v>4</v>
      </c>
      <c r="H1404" s="0">
        <v>0</v>
      </c>
      <c r="J1404" s="0">
        <v>4</v>
      </c>
      <c r="L1404" s="0">
        <f>IF(D1404=G1404,D1404,G1404)</f>
        <v>4</v>
      </c>
    </row>
    <row r="1405" spans="1:13">
      <c r="A1405" s="0">
        <v>1404</v>
      </c>
      <c r="E1405" s="0">
        <v>3</v>
      </c>
      <c r="F1405" s="0">
        <v>3</v>
      </c>
      <c r="G1405" s="0">
        <v>3</v>
      </c>
      <c r="H1405" s="0">
        <v>0</v>
      </c>
      <c r="J1405" s="0">
        <v>3</v>
      </c>
      <c r="L1405" s="0">
        <f>IF(D1405=G1405,D1405,G1405)</f>
        <v>3</v>
      </c>
    </row>
    <row r="1406" spans="1:13">
      <c r="A1406" s="0">
        <v>1405</v>
      </c>
      <c r="E1406" s="0">
        <v>1</v>
      </c>
      <c r="F1406" s="0">
        <v>1</v>
      </c>
      <c r="G1406" s="0">
        <v>1</v>
      </c>
      <c r="H1406" s="0">
        <v>0</v>
      </c>
      <c r="J1406" s="0">
        <v>1</v>
      </c>
      <c r="L1406" s="0">
        <f>IF(D1406=G1406,D1406,G1406)</f>
        <v>1</v>
      </c>
    </row>
    <row r="1407" spans="1:13">
      <c r="A1407" s="0">
        <v>1406</v>
      </c>
      <c r="E1407" s="0">
        <v>3</v>
      </c>
      <c r="F1407" s="0">
        <v>3</v>
      </c>
      <c r="G1407" s="0">
        <v>3</v>
      </c>
      <c r="H1407" s="0">
        <v>0</v>
      </c>
      <c r="J1407" s="0">
        <v>3</v>
      </c>
      <c r="L1407" s="0">
        <f>IF(D1407=G1407,D1407,G1407)</f>
        <v>3</v>
      </c>
    </row>
    <row r="1408" spans="1:13">
      <c r="A1408" s="0">
        <v>1407</v>
      </c>
      <c r="E1408" s="0">
        <v>4</v>
      </c>
      <c r="F1408" s="0">
        <v>4</v>
      </c>
      <c r="G1408" s="0">
        <v>4</v>
      </c>
      <c r="H1408" s="0">
        <v>0</v>
      </c>
      <c r="J1408" s="0">
        <v>4</v>
      </c>
      <c r="L1408" s="0">
        <f>IF(D1408=G1408,D1408,G1408)</f>
        <v>4</v>
      </c>
    </row>
    <row r="1409" spans="1:13">
      <c r="A1409" s="0">
        <v>1408</v>
      </c>
      <c r="E1409" s="0">
        <v>3</v>
      </c>
      <c r="F1409" s="0">
        <v>3</v>
      </c>
      <c r="G1409" s="0">
        <v>3</v>
      </c>
      <c r="H1409" s="0">
        <v>0</v>
      </c>
      <c r="J1409" s="0">
        <v>3</v>
      </c>
      <c r="L1409" s="0">
        <f>IF(D1409=G1409,D1409,G1409)</f>
        <v>3</v>
      </c>
    </row>
    <row r="1410" spans="1:13">
      <c r="A1410" s="0">
        <v>1409</v>
      </c>
      <c r="H1410" s="0">
        <v>1</v>
      </c>
      <c r="I1410" s="0" t="s">
        <v>12</v>
      </c>
      <c r="L1410" s="0">
        <f>IF(D1410=G1410,D1410,G1410)</f>
        <v>0</v>
      </c>
      <c r="M1410" s="0">
        <v>1</v>
      </c>
    </row>
    <row r="1411" spans="1:13">
      <c r="A1411" s="0">
        <v>1410</v>
      </c>
      <c r="E1411" s="0">
        <v>3</v>
      </c>
      <c r="F1411" s="0">
        <v>3</v>
      </c>
      <c r="G1411" s="0">
        <v>3</v>
      </c>
      <c r="H1411" s="0">
        <v>0</v>
      </c>
      <c r="J1411" s="0">
        <v>3</v>
      </c>
      <c r="L1411" s="0">
        <f>IF(D1411=G1411,D1411,G1411)</f>
        <v>3</v>
      </c>
    </row>
    <row r="1412" spans="1:13">
      <c r="A1412" s="0">
        <v>1411</v>
      </c>
      <c r="E1412" s="0">
        <v>3</v>
      </c>
      <c r="F1412" s="0">
        <v>3</v>
      </c>
      <c r="G1412" s="0">
        <v>3</v>
      </c>
      <c r="H1412" s="0">
        <v>0</v>
      </c>
      <c r="J1412" s="0">
        <v>3</v>
      </c>
      <c r="L1412" s="0">
        <f>IF(D1412=G1412,D1412,G1412)</f>
        <v>3</v>
      </c>
    </row>
    <row r="1413" spans="1:13">
      <c r="A1413" s="0">
        <v>1412</v>
      </c>
      <c r="E1413" s="0">
        <v>4</v>
      </c>
      <c r="F1413" s="0">
        <v>4</v>
      </c>
      <c r="G1413" s="0">
        <v>4</v>
      </c>
      <c r="H1413" s="0">
        <v>0</v>
      </c>
      <c r="J1413" s="0">
        <v>4</v>
      </c>
      <c r="L1413" s="0">
        <f>IF(D1413=G1413,D1413,G1413)</f>
        <v>4</v>
      </c>
    </row>
    <row r="1414" spans="1:13">
      <c r="A1414" s="0">
        <v>1413</v>
      </c>
      <c r="E1414" s="0">
        <v>4</v>
      </c>
      <c r="F1414" s="0">
        <v>4</v>
      </c>
      <c r="G1414" s="0">
        <v>4</v>
      </c>
      <c r="H1414" s="0">
        <v>0</v>
      </c>
      <c r="J1414" s="0">
        <v>4</v>
      </c>
      <c r="L1414" s="0">
        <f>IF(D1414=G1414,D1414,G1414)</f>
        <v>4</v>
      </c>
    </row>
    <row r="1415" spans="1:13">
      <c r="A1415" s="0">
        <v>1414</v>
      </c>
      <c r="E1415" s="0">
        <v>3</v>
      </c>
      <c r="F1415" s="0">
        <v>3</v>
      </c>
      <c r="G1415" s="0">
        <v>3</v>
      </c>
      <c r="H1415" s="0">
        <v>0</v>
      </c>
      <c r="J1415" s="0">
        <v>3</v>
      </c>
      <c r="L1415" s="0">
        <f>IF(D1415=G1415,D1415,G1415)</f>
        <v>3</v>
      </c>
    </row>
    <row r="1416" spans="1:13">
      <c r="A1416" s="0">
        <v>1415</v>
      </c>
      <c r="E1416" s="0">
        <v>3</v>
      </c>
      <c r="F1416" s="0">
        <v>3</v>
      </c>
      <c r="G1416" s="0">
        <v>3</v>
      </c>
      <c r="H1416" s="0">
        <v>0</v>
      </c>
      <c r="J1416" s="0">
        <v>3</v>
      </c>
      <c r="L1416" s="0">
        <f>IF(D1416=G1416,D1416,G1416)</f>
        <v>3</v>
      </c>
    </row>
    <row r="1417" spans="1:13">
      <c r="A1417" s="0">
        <v>1416</v>
      </c>
      <c r="H1417" s="0">
        <v>1</v>
      </c>
      <c r="I1417" s="0" t="s">
        <v>12</v>
      </c>
      <c r="L1417" s="0">
        <f>IF(D1417=G1417,D1417,G1417)</f>
        <v>0</v>
      </c>
      <c r="M1417" s="0">
        <v>3</v>
      </c>
    </row>
    <row r="1418" spans="1:13">
      <c r="A1418" s="0">
        <v>1417</v>
      </c>
      <c r="H1418" s="0">
        <v>1</v>
      </c>
      <c r="I1418" s="0" t="s">
        <v>142</v>
      </c>
      <c r="L1418" s="0">
        <f>IF(D1418=G1418,D1418,G1418)</f>
        <v>0</v>
      </c>
      <c r="M1418" s="0">
        <v>3</v>
      </c>
    </row>
    <row r="1419" spans="1:13">
      <c r="A1419" s="0">
        <v>1418</v>
      </c>
      <c r="H1419" s="0">
        <v>1</v>
      </c>
      <c r="I1419" s="0" t="s">
        <v>125</v>
      </c>
      <c r="L1419" s="0">
        <f>IF(D1419=G1419,D1419,G1419)</f>
        <v>0</v>
      </c>
      <c r="M1419" s="0">
        <v>3</v>
      </c>
    </row>
    <row r="1420" spans="1:13">
      <c r="A1420" s="0">
        <v>1419</v>
      </c>
      <c r="H1420" s="0">
        <v>1</v>
      </c>
      <c r="I1420" s="0" t="s">
        <v>12</v>
      </c>
      <c r="L1420" s="0">
        <f>IF(D1420=G1420,D1420,G1420)</f>
        <v>0</v>
      </c>
      <c r="M1420" s="0">
        <v>3</v>
      </c>
    </row>
    <row r="1421" spans="1:13">
      <c r="A1421" s="0">
        <v>1420</v>
      </c>
      <c r="H1421" s="0">
        <v>1</v>
      </c>
      <c r="I1421" s="0" t="s">
        <v>141</v>
      </c>
      <c r="L1421" s="0">
        <f>IF(D1421=G1421,D1421,G1421)</f>
        <v>0</v>
      </c>
      <c r="M1421" s="0">
        <v>1</v>
      </c>
    </row>
    <row r="1422" spans="1:13">
      <c r="A1422" s="0">
        <v>1421</v>
      </c>
      <c r="E1422" s="0">
        <v>1</v>
      </c>
      <c r="F1422" s="0">
        <v>1</v>
      </c>
      <c r="G1422" s="0">
        <v>1</v>
      </c>
      <c r="H1422" s="0">
        <v>0</v>
      </c>
      <c r="J1422" s="0">
        <v>1</v>
      </c>
      <c r="L1422" s="0">
        <f>IF(D1422=G1422,D1422,G1422)</f>
        <v>1</v>
      </c>
    </row>
    <row r="1423" spans="1:13">
      <c r="A1423" s="0">
        <v>1422</v>
      </c>
      <c r="H1423" s="0">
        <v>1</v>
      </c>
      <c r="I1423" s="0" t="s">
        <v>12</v>
      </c>
      <c r="L1423" s="0">
        <f>IF(D1423=G1423,D1423,G1423)</f>
        <v>0</v>
      </c>
      <c r="M1423" s="0">
        <v>4</v>
      </c>
    </row>
    <row r="1424" spans="1:13">
      <c r="A1424" s="0">
        <v>1423</v>
      </c>
      <c r="E1424" s="0">
        <v>3</v>
      </c>
      <c r="F1424" s="0">
        <v>3</v>
      </c>
      <c r="G1424" s="0">
        <v>3</v>
      </c>
      <c r="H1424" s="0">
        <v>0</v>
      </c>
      <c r="J1424" s="0">
        <v>3</v>
      </c>
      <c r="L1424" s="0">
        <f>IF(D1424=G1424,D1424,G1424)</f>
        <v>3</v>
      </c>
    </row>
    <row r="1425" spans="1:13">
      <c r="A1425" s="0">
        <v>1424</v>
      </c>
      <c r="E1425" s="0">
        <v>3</v>
      </c>
      <c r="F1425" s="0">
        <v>3</v>
      </c>
      <c r="G1425" s="0">
        <v>3</v>
      </c>
      <c r="H1425" s="0">
        <v>0</v>
      </c>
      <c r="J1425" s="0">
        <v>3</v>
      </c>
      <c r="L1425" s="0">
        <f>IF(D1425=G1425,D1425,G1425)</f>
        <v>3</v>
      </c>
    </row>
    <row r="1426" spans="1:13">
      <c r="A1426" s="0">
        <v>1425</v>
      </c>
      <c r="H1426" s="0">
        <v>1</v>
      </c>
      <c r="I1426" s="0" t="s">
        <v>12</v>
      </c>
      <c r="L1426" s="0">
        <f>IF(D1426=G1426,D1426,G1426)</f>
        <v>0</v>
      </c>
      <c r="M1426" s="0">
        <v>4</v>
      </c>
    </row>
    <row r="1427" spans="1:13">
      <c r="A1427" s="0">
        <v>1426</v>
      </c>
      <c r="E1427" s="0">
        <v>4</v>
      </c>
      <c r="F1427" s="0">
        <v>4</v>
      </c>
      <c r="G1427" s="0">
        <v>4</v>
      </c>
      <c r="H1427" s="0">
        <v>0</v>
      </c>
      <c r="J1427" s="0">
        <v>4</v>
      </c>
      <c r="L1427" s="0">
        <f>IF(D1427=G1427,D1427,G1427)</f>
        <v>4</v>
      </c>
    </row>
    <row r="1428" spans="1:13">
      <c r="A1428" s="0">
        <v>1427</v>
      </c>
      <c r="H1428" s="0">
        <v>1</v>
      </c>
      <c r="I1428" s="0" t="s">
        <v>98</v>
      </c>
      <c r="L1428" s="0">
        <f>IF(D1428=G1428,D1428,G1428)</f>
        <v>0</v>
      </c>
      <c r="M1428" s="0">
        <v>1</v>
      </c>
    </row>
    <row r="1429" spans="1:13">
      <c r="A1429" s="0">
        <v>1428</v>
      </c>
      <c r="E1429" s="0">
        <v>1</v>
      </c>
      <c r="F1429" s="0">
        <v>1</v>
      </c>
      <c r="G1429" s="0">
        <v>1</v>
      </c>
      <c r="H1429" s="0">
        <v>0</v>
      </c>
      <c r="J1429" s="0">
        <v>1</v>
      </c>
      <c r="L1429" s="0">
        <f>IF(D1429=G1429,D1429,G1429)</f>
        <v>1</v>
      </c>
    </row>
    <row r="1430" spans="1:13">
      <c r="A1430" s="0">
        <v>1429</v>
      </c>
      <c r="E1430" s="0">
        <v>4</v>
      </c>
      <c r="F1430" s="0">
        <v>4</v>
      </c>
      <c r="G1430" s="0">
        <v>4</v>
      </c>
      <c r="H1430" s="0">
        <v>0</v>
      </c>
      <c r="J1430" s="0">
        <v>4</v>
      </c>
      <c r="L1430" s="0">
        <f>IF(D1430=G1430,D1430,G1430)</f>
        <v>4</v>
      </c>
    </row>
    <row r="1431" spans="1:13">
      <c r="A1431" s="0">
        <v>1430</v>
      </c>
      <c r="E1431" s="0">
        <v>3</v>
      </c>
      <c r="F1431" s="0">
        <v>3</v>
      </c>
      <c r="G1431" s="0">
        <v>3</v>
      </c>
      <c r="H1431" s="0">
        <v>0</v>
      </c>
      <c r="J1431" s="0">
        <v>3</v>
      </c>
      <c r="L1431" s="0">
        <f>IF(D1431=G1431,D1431,G1431)</f>
        <v>3</v>
      </c>
    </row>
    <row r="1432" spans="1:13">
      <c r="A1432" s="0">
        <v>1431</v>
      </c>
      <c r="E1432" s="0">
        <v>1</v>
      </c>
      <c r="F1432" s="0">
        <v>1</v>
      </c>
      <c r="G1432" s="0">
        <v>1</v>
      </c>
      <c r="H1432" s="0">
        <v>0</v>
      </c>
      <c r="J1432" s="0">
        <v>1</v>
      </c>
      <c r="L1432" s="0">
        <f>IF(D1432=G1432,D1432,G1432)</f>
        <v>1</v>
      </c>
    </row>
    <row r="1433" spans="1:13">
      <c r="A1433" s="0">
        <v>1432</v>
      </c>
      <c r="H1433" s="0">
        <v>1</v>
      </c>
      <c r="I1433" s="0" t="s">
        <v>12</v>
      </c>
      <c r="L1433" s="0">
        <f>IF(D1433=G1433,D1433,G1433)</f>
        <v>0</v>
      </c>
      <c r="M1433" s="0">
        <v>3</v>
      </c>
    </row>
    <row r="1434" spans="1:13">
      <c r="A1434" s="0">
        <v>1433</v>
      </c>
      <c r="E1434" s="0">
        <v>4</v>
      </c>
      <c r="F1434" s="0">
        <v>4</v>
      </c>
      <c r="G1434" s="0">
        <v>4</v>
      </c>
      <c r="H1434" s="0">
        <v>0</v>
      </c>
      <c r="J1434" s="0">
        <v>4</v>
      </c>
      <c r="L1434" s="0">
        <f>IF(D1434=G1434,D1434,G1434)</f>
        <v>4</v>
      </c>
    </row>
    <row r="1435" spans="1:13">
      <c r="A1435" s="0">
        <v>1434</v>
      </c>
      <c r="H1435" s="0">
        <v>1</v>
      </c>
      <c r="I1435" s="0" t="s">
        <v>143</v>
      </c>
      <c r="L1435" s="0">
        <f>IF(D1435=G1435,D1435,G1435)</f>
        <v>0</v>
      </c>
      <c r="M1435" s="0">
        <v>1</v>
      </c>
    </row>
    <row r="1436" spans="1:13">
      <c r="A1436" s="0">
        <v>1435</v>
      </c>
      <c r="E1436" s="0">
        <v>3</v>
      </c>
      <c r="F1436" s="0">
        <v>3</v>
      </c>
      <c r="G1436" s="0">
        <v>3</v>
      </c>
      <c r="H1436" s="0">
        <v>0</v>
      </c>
      <c r="J1436" s="0">
        <v>3</v>
      </c>
      <c r="L1436" s="0">
        <f>IF(D1436=G1436,D1436,G1436)</f>
        <v>3</v>
      </c>
    </row>
    <row r="1437" spans="1:13">
      <c r="A1437" s="0">
        <v>1436</v>
      </c>
      <c r="E1437" s="0">
        <v>4</v>
      </c>
      <c r="F1437" s="0">
        <v>4</v>
      </c>
      <c r="G1437" s="0">
        <v>4</v>
      </c>
      <c r="H1437" s="0">
        <v>0</v>
      </c>
      <c r="J1437" s="0">
        <v>4</v>
      </c>
      <c r="L1437" s="0">
        <f>IF(D1437=G1437,D1437,G1437)</f>
        <v>4</v>
      </c>
    </row>
    <row r="1438" spans="1:13">
      <c r="A1438" s="0">
        <v>1437</v>
      </c>
      <c r="H1438" s="0">
        <v>1</v>
      </c>
      <c r="I1438" s="0" t="s">
        <v>132</v>
      </c>
      <c r="L1438" s="0">
        <f>IF(D1438=G1438,D1438,G1438)</f>
        <v>0</v>
      </c>
      <c r="M1438" s="0">
        <v>4</v>
      </c>
    </row>
    <row r="1439" spans="1:13">
      <c r="A1439" s="0">
        <v>1438</v>
      </c>
      <c r="E1439" s="0">
        <v>4</v>
      </c>
      <c r="F1439" s="0">
        <v>4</v>
      </c>
      <c r="G1439" s="0">
        <v>4</v>
      </c>
      <c r="H1439" s="0">
        <v>0</v>
      </c>
      <c r="J1439" s="0">
        <v>4</v>
      </c>
      <c r="L1439" s="0">
        <f>IF(D1439=G1439,D1439,G1439)</f>
        <v>4</v>
      </c>
    </row>
    <row r="1440" spans="1:13">
      <c r="A1440" s="0">
        <v>1439</v>
      </c>
      <c r="E1440" s="0">
        <v>4</v>
      </c>
      <c r="F1440" s="0">
        <v>4</v>
      </c>
      <c r="G1440" s="0">
        <v>4</v>
      </c>
      <c r="H1440" s="0">
        <v>0</v>
      </c>
      <c r="J1440" s="0">
        <v>4</v>
      </c>
      <c r="L1440" s="0">
        <f>IF(D1440=G1440,D1440,G1440)</f>
        <v>4</v>
      </c>
    </row>
    <row r="1441" spans="1:13">
      <c r="A1441" s="0">
        <v>1440</v>
      </c>
      <c r="E1441" s="0">
        <v>4</v>
      </c>
      <c r="F1441" s="0">
        <v>4</v>
      </c>
      <c r="G1441" s="0">
        <v>4</v>
      </c>
      <c r="H1441" s="0">
        <v>0</v>
      </c>
      <c r="J1441" s="0">
        <v>4</v>
      </c>
      <c r="L1441" s="0">
        <f>IF(D1441=G1441,D1441,G1441)</f>
        <v>4</v>
      </c>
    </row>
    <row r="1442" spans="1:13">
      <c r="A1442" s="0">
        <v>1441</v>
      </c>
      <c r="E1442" s="0">
        <v>1</v>
      </c>
      <c r="F1442" s="0">
        <v>1</v>
      </c>
      <c r="G1442" s="0">
        <v>1</v>
      </c>
      <c r="H1442" s="0">
        <v>0</v>
      </c>
      <c r="J1442" s="0">
        <v>1</v>
      </c>
      <c r="L1442" s="0">
        <f>IF(D1442=G1442,D1442,G1442)</f>
        <v>1</v>
      </c>
    </row>
    <row r="1443" spans="1:13">
      <c r="A1443" s="0">
        <v>1442</v>
      </c>
      <c r="E1443" s="0">
        <v>1</v>
      </c>
      <c r="F1443" s="0">
        <v>1</v>
      </c>
      <c r="G1443" s="0">
        <v>1</v>
      </c>
      <c r="H1443" s="0">
        <v>0</v>
      </c>
      <c r="J1443" s="0">
        <v>1</v>
      </c>
      <c r="L1443" s="0">
        <f>IF(D1443=G1443,D1443,G1443)</f>
        <v>1</v>
      </c>
    </row>
    <row r="1444" spans="1:13">
      <c r="A1444" s="0">
        <v>1443</v>
      </c>
      <c r="E1444" s="0">
        <v>4</v>
      </c>
      <c r="F1444" s="0">
        <v>4</v>
      </c>
      <c r="G1444" s="0">
        <v>4</v>
      </c>
      <c r="H1444" s="0">
        <v>0</v>
      </c>
      <c r="J1444" s="0">
        <v>4</v>
      </c>
      <c r="L1444" s="0">
        <f>IF(D1444=G1444,D1444,G1444)</f>
        <v>4</v>
      </c>
    </row>
    <row r="1445" spans="1:13">
      <c r="A1445" s="0">
        <v>1444</v>
      </c>
      <c r="H1445" s="0">
        <v>1</v>
      </c>
      <c r="I1445" s="0" t="s">
        <v>144</v>
      </c>
      <c r="L1445" s="0">
        <f>IF(D1445=G1445,D1445,G1445)</f>
        <v>0</v>
      </c>
      <c r="M1445" s="0">
        <v>4</v>
      </c>
    </row>
    <row r="1446" spans="1:13">
      <c r="A1446" s="0">
        <v>1445</v>
      </c>
      <c r="E1446" s="0">
        <v>4</v>
      </c>
      <c r="F1446" s="0">
        <v>4</v>
      </c>
      <c r="G1446" s="0">
        <v>4</v>
      </c>
      <c r="H1446" s="0">
        <v>0</v>
      </c>
      <c r="J1446" s="0">
        <v>4</v>
      </c>
      <c r="L1446" s="0">
        <f>IF(D1446=G1446,D1446,G1446)</f>
        <v>4</v>
      </c>
    </row>
    <row r="1447" spans="1:13">
      <c r="A1447" s="0">
        <v>1446</v>
      </c>
      <c r="H1447" s="0">
        <v>1</v>
      </c>
      <c r="I1447" s="0" t="s">
        <v>98</v>
      </c>
      <c r="L1447" s="0">
        <f>IF(D1447=G1447,D1447,G1447)</f>
        <v>0</v>
      </c>
      <c r="M1447" s="0">
        <v>4</v>
      </c>
    </row>
    <row r="1448" spans="1:13">
      <c r="A1448" s="0">
        <v>1447</v>
      </c>
      <c r="H1448" s="0">
        <v>1</v>
      </c>
      <c r="I1448" s="0" t="s">
        <v>12</v>
      </c>
      <c r="L1448" s="0">
        <f>IF(D1448=G1448,D1448,G1448)</f>
        <v>0</v>
      </c>
      <c r="M1448" s="0">
        <v>4</v>
      </c>
    </row>
    <row r="1449" spans="1:13">
      <c r="A1449" s="0">
        <v>1448</v>
      </c>
      <c r="E1449" s="0">
        <v>3</v>
      </c>
      <c r="F1449" s="0">
        <v>3</v>
      </c>
      <c r="G1449" s="0">
        <v>3</v>
      </c>
      <c r="H1449" s="0">
        <v>0</v>
      </c>
      <c r="J1449" s="0">
        <v>3</v>
      </c>
      <c r="L1449" s="0">
        <f>IF(D1449=G1449,D1449,G1449)</f>
        <v>3</v>
      </c>
    </row>
    <row r="1450" spans="1:13">
      <c r="A1450" s="0">
        <v>1449</v>
      </c>
      <c r="E1450" s="0">
        <v>3</v>
      </c>
      <c r="F1450" s="0">
        <v>3</v>
      </c>
      <c r="G1450" s="0">
        <v>4</v>
      </c>
      <c r="H1450" s="0">
        <v>0</v>
      </c>
      <c r="J1450" s="0">
        <v>4</v>
      </c>
      <c r="L1450" s="0">
        <f>IF(D1450=G1450,D1450,G1450)</f>
        <v>4</v>
      </c>
    </row>
    <row r="1451" spans="1:13">
      <c r="A1451" s="0">
        <v>1450</v>
      </c>
      <c r="E1451" s="0">
        <v>3</v>
      </c>
      <c r="F1451" s="0">
        <v>3</v>
      </c>
      <c r="G1451" s="0">
        <v>3</v>
      </c>
      <c r="H1451" s="0">
        <v>0</v>
      </c>
      <c r="J1451" s="0">
        <v>3</v>
      </c>
      <c r="L1451" s="0">
        <f>IF(D1451=G1451,D1451,G1451)</f>
        <v>3</v>
      </c>
    </row>
    <row r="1452" spans="1:13">
      <c r="A1452" s="0">
        <v>1451</v>
      </c>
      <c r="E1452" s="0">
        <v>3</v>
      </c>
      <c r="F1452" s="0">
        <v>3</v>
      </c>
      <c r="G1452" s="0">
        <v>3</v>
      </c>
      <c r="H1452" s="0">
        <v>0</v>
      </c>
      <c r="J1452" s="0">
        <v>3</v>
      </c>
      <c r="L1452" s="0">
        <f>IF(D1452=G1452,D1452,G1452)</f>
        <v>3</v>
      </c>
    </row>
    <row r="1453" spans="1:13">
      <c r="A1453" s="0">
        <v>1452</v>
      </c>
      <c r="H1453" s="0">
        <v>1</v>
      </c>
      <c r="I1453" s="0" t="s">
        <v>143</v>
      </c>
      <c r="L1453" s="0">
        <f>IF(D1453=G1453,D1453,G1453)</f>
        <v>0</v>
      </c>
      <c r="M1453" s="0">
        <v>3</v>
      </c>
    </row>
    <row r="1454" spans="1:13">
      <c r="A1454" s="0">
        <v>1453</v>
      </c>
      <c r="E1454" s="0">
        <v>4</v>
      </c>
      <c r="F1454" s="0">
        <v>4</v>
      </c>
      <c r="G1454" s="0">
        <v>4</v>
      </c>
      <c r="H1454" s="0">
        <v>0</v>
      </c>
      <c r="J1454" s="0">
        <v>4</v>
      </c>
      <c r="L1454" s="0">
        <f>IF(D1454=G1454,D1454,G1454)</f>
        <v>4</v>
      </c>
    </row>
    <row r="1455" spans="1:13">
      <c r="A1455" s="0">
        <v>1454</v>
      </c>
      <c r="E1455" s="0">
        <v>4</v>
      </c>
      <c r="F1455" s="0">
        <v>4</v>
      </c>
      <c r="G1455" s="0">
        <v>4</v>
      </c>
      <c r="H1455" s="0">
        <v>0</v>
      </c>
      <c r="J1455" s="0">
        <v>4</v>
      </c>
      <c r="L1455" s="0">
        <f>IF(D1455=G1455,D1455,G1455)</f>
        <v>4</v>
      </c>
    </row>
    <row r="1456" spans="1:13">
      <c r="A1456" s="0">
        <v>1455</v>
      </c>
      <c r="H1456" s="0">
        <v>1</v>
      </c>
      <c r="I1456" s="0" t="s">
        <v>143</v>
      </c>
      <c r="L1456" s="0">
        <f>IF(D1456=G1456,D1456,G1456)</f>
        <v>0</v>
      </c>
      <c r="M1456" s="0">
        <v>3</v>
      </c>
    </row>
    <row r="1457" spans="1:13">
      <c r="A1457" s="0">
        <v>1456</v>
      </c>
      <c r="E1457" s="0">
        <v>3</v>
      </c>
      <c r="F1457" s="0">
        <v>3</v>
      </c>
      <c r="G1457" s="0">
        <v>3</v>
      </c>
      <c r="H1457" s="0">
        <v>0</v>
      </c>
      <c r="J1457" s="0">
        <v>3</v>
      </c>
      <c r="L1457" s="0">
        <f>IF(D1457=G1457,D1457,G1457)</f>
        <v>3</v>
      </c>
    </row>
    <row r="1458" spans="1:13">
      <c r="A1458" s="0">
        <v>1457</v>
      </c>
      <c r="H1458" s="0">
        <v>1</v>
      </c>
      <c r="I1458" s="0" t="s">
        <v>12</v>
      </c>
      <c r="L1458" s="0">
        <f>IF(D1458=G1458,D1458,G1458)</f>
        <v>0</v>
      </c>
      <c r="M1458" s="0">
        <v>4</v>
      </c>
    </row>
    <row r="1459" spans="1:13">
      <c r="A1459" s="0">
        <v>1458</v>
      </c>
      <c r="E1459" s="0">
        <v>3</v>
      </c>
      <c r="F1459" s="0">
        <v>3</v>
      </c>
      <c r="G1459" s="0">
        <v>4</v>
      </c>
      <c r="H1459" s="0">
        <v>0</v>
      </c>
      <c r="J1459" s="0">
        <v>4</v>
      </c>
      <c r="L1459" s="0">
        <f>IF(D1459=G1459,D1459,G1459)</f>
        <v>4</v>
      </c>
    </row>
    <row r="1460" spans="1:13">
      <c r="A1460" s="0">
        <v>1459</v>
      </c>
      <c r="H1460" s="0">
        <v>1</v>
      </c>
      <c r="I1460" s="0" t="s">
        <v>144</v>
      </c>
      <c r="L1460" s="0">
        <f>IF(D1460=G1460,D1460,G1460)</f>
        <v>0</v>
      </c>
      <c r="M1460" s="0">
        <v>1</v>
      </c>
    </row>
    <row r="1461" spans="1:13">
      <c r="A1461" s="0">
        <v>1460</v>
      </c>
      <c r="E1461" s="0">
        <v>4</v>
      </c>
      <c r="F1461" s="0">
        <v>4</v>
      </c>
      <c r="G1461" s="0">
        <v>4</v>
      </c>
      <c r="H1461" s="0">
        <v>0</v>
      </c>
      <c r="J1461" s="0">
        <v>4</v>
      </c>
      <c r="L1461" s="0">
        <f>IF(D1461=G1461,D1461,G1461)</f>
        <v>4</v>
      </c>
    </row>
    <row r="1462" spans="1:13">
      <c r="A1462" s="0">
        <v>1461</v>
      </c>
      <c r="E1462" s="0">
        <v>1</v>
      </c>
      <c r="F1462" s="0">
        <v>1</v>
      </c>
      <c r="G1462" s="0">
        <v>1</v>
      </c>
      <c r="H1462" s="0">
        <v>0</v>
      </c>
      <c r="J1462" s="0">
        <v>1</v>
      </c>
      <c r="L1462" s="0">
        <f>IF(D1462=G1462,D1462,G1462)</f>
        <v>1</v>
      </c>
    </row>
    <row r="1463" spans="1:13">
      <c r="A1463" s="0">
        <v>1462</v>
      </c>
      <c r="E1463" s="0">
        <v>4</v>
      </c>
      <c r="F1463" s="0">
        <v>4</v>
      </c>
      <c r="G1463" s="0">
        <v>4</v>
      </c>
      <c r="H1463" s="0">
        <v>0</v>
      </c>
      <c r="J1463" s="0">
        <v>4</v>
      </c>
      <c r="L1463" s="0">
        <f>IF(D1463=G1463,D1463,G1463)</f>
        <v>4</v>
      </c>
    </row>
    <row r="1464" spans="1:13">
      <c r="A1464" s="0">
        <v>1463</v>
      </c>
      <c r="E1464" s="0">
        <v>1</v>
      </c>
      <c r="F1464" s="0">
        <v>1</v>
      </c>
      <c r="G1464" s="0">
        <v>1</v>
      </c>
      <c r="H1464" s="0">
        <v>0</v>
      </c>
      <c r="J1464" s="0">
        <v>1</v>
      </c>
      <c r="L1464" s="0">
        <f>IF(D1464=G1464,D1464,G1464)</f>
        <v>1</v>
      </c>
    </row>
    <row r="1465" spans="1:13">
      <c r="A1465" s="0">
        <v>1464</v>
      </c>
      <c r="E1465" s="0">
        <v>4</v>
      </c>
      <c r="F1465" s="0">
        <v>4</v>
      </c>
      <c r="G1465" s="0">
        <v>4</v>
      </c>
      <c r="H1465" s="0">
        <v>0</v>
      </c>
      <c r="J1465" s="0">
        <v>4</v>
      </c>
      <c r="L1465" s="0">
        <f>IF(D1465=G1465,D1465,G1465)</f>
        <v>4</v>
      </c>
    </row>
    <row r="1466" spans="1:13">
      <c r="A1466" s="0">
        <v>1465</v>
      </c>
      <c r="E1466" s="0">
        <v>3</v>
      </c>
      <c r="F1466" s="0">
        <v>3</v>
      </c>
      <c r="G1466" s="0">
        <v>3</v>
      </c>
      <c r="H1466" s="0">
        <v>0</v>
      </c>
      <c r="J1466" s="0">
        <v>3</v>
      </c>
      <c r="L1466" s="0">
        <f>IF(D1466=G1466,D1466,G1466)</f>
        <v>3</v>
      </c>
    </row>
    <row r="1467" spans="1:13">
      <c r="A1467" s="0">
        <v>1466</v>
      </c>
      <c r="H1467" s="0">
        <v>1</v>
      </c>
      <c r="I1467" s="0" t="s">
        <v>98</v>
      </c>
      <c r="L1467" s="0">
        <f>IF(D1467=G1467,D1467,G1467)</f>
        <v>0</v>
      </c>
      <c r="M1467" s="0">
        <v>1</v>
      </c>
    </row>
    <row r="1468" spans="1:13">
      <c r="A1468" s="0">
        <v>1467</v>
      </c>
      <c r="H1468" s="0">
        <v>1</v>
      </c>
      <c r="I1468" s="0" t="s">
        <v>141</v>
      </c>
      <c r="L1468" s="0">
        <f>IF(D1468=G1468,D1468,G1468)</f>
        <v>0</v>
      </c>
      <c r="M1468" s="0">
        <v>4</v>
      </c>
    </row>
    <row r="1469" spans="1:13">
      <c r="A1469" s="0">
        <v>1468</v>
      </c>
      <c r="E1469" s="0">
        <v>3</v>
      </c>
      <c r="F1469" s="0">
        <v>3</v>
      </c>
      <c r="G1469" s="0">
        <v>3</v>
      </c>
      <c r="H1469" s="0">
        <v>0</v>
      </c>
      <c r="J1469" s="0">
        <v>3</v>
      </c>
      <c r="L1469" s="0">
        <f>IF(D1469=G1469,D1469,G1469)</f>
        <v>3</v>
      </c>
    </row>
    <row r="1470" spans="1:13">
      <c r="A1470" s="0">
        <v>1469</v>
      </c>
      <c r="H1470" s="0">
        <v>1</v>
      </c>
      <c r="I1470" s="0" t="s">
        <v>145</v>
      </c>
      <c r="L1470" s="0">
        <f>IF(D1470=G1470,D1470,G1470)</f>
        <v>0</v>
      </c>
      <c r="M1470" s="0">
        <v>4</v>
      </c>
    </row>
    <row r="1471" spans="1:13">
      <c r="A1471" s="0">
        <v>1470</v>
      </c>
      <c r="E1471" s="0">
        <v>4</v>
      </c>
      <c r="F1471" s="0">
        <v>4</v>
      </c>
      <c r="G1471" s="0">
        <v>4</v>
      </c>
      <c r="H1471" s="0">
        <v>0</v>
      </c>
      <c r="J1471" s="0">
        <v>4</v>
      </c>
      <c r="L1471" s="0">
        <f>IF(D1471=G1471,D1471,G1471)</f>
        <v>4</v>
      </c>
    </row>
    <row r="1472" spans="1:13">
      <c r="A1472" s="0">
        <v>1471</v>
      </c>
      <c r="H1472" s="0">
        <v>1</v>
      </c>
      <c r="I1472" s="0" t="s">
        <v>123</v>
      </c>
      <c r="L1472" s="0">
        <f>IF(D1472=G1472,D1472,G1472)</f>
        <v>0</v>
      </c>
      <c r="M1472" s="0">
        <v>3</v>
      </c>
    </row>
    <row r="1473" spans="1:13">
      <c r="A1473" s="0">
        <v>1472</v>
      </c>
      <c r="E1473" s="0">
        <v>3</v>
      </c>
      <c r="F1473" s="0">
        <v>3</v>
      </c>
      <c r="G1473" s="0">
        <v>3</v>
      </c>
      <c r="H1473" s="0">
        <v>0</v>
      </c>
      <c r="J1473" s="0">
        <v>3</v>
      </c>
      <c r="L1473" s="0">
        <f>IF(D1473=G1473,D1473,G1473)</f>
        <v>3</v>
      </c>
    </row>
    <row r="1474" spans="1:13">
      <c r="A1474" s="0">
        <v>1473</v>
      </c>
      <c r="E1474" s="0">
        <v>4</v>
      </c>
      <c r="F1474" s="0">
        <v>4</v>
      </c>
      <c r="G1474" s="0">
        <v>4</v>
      </c>
      <c r="H1474" s="0">
        <v>0</v>
      </c>
      <c r="J1474" s="0">
        <v>4</v>
      </c>
      <c r="L1474" s="0">
        <f>IF(D1474=G1474,D1474,G1474)</f>
        <v>4</v>
      </c>
    </row>
    <row r="1475" spans="1:13">
      <c r="A1475" s="0">
        <v>1474</v>
      </c>
      <c r="E1475" s="0">
        <v>4</v>
      </c>
      <c r="F1475" s="0">
        <v>4</v>
      </c>
      <c r="G1475" s="0">
        <v>4</v>
      </c>
      <c r="H1475" s="0">
        <v>0</v>
      </c>
      <c r="J1475" s="0">
        <v>4</v>
      </c>
      <c r="L1475" s="0">
        <f>IF(D1475=G1475,D1475,G1475)</f>
        <v>4</v>
      </c>
    </row>
    <row r="1476" spans="1:13">
      <c r="A1476" s="0">
        <v>1475</v>
      </c>
      <c r="E1476" s="0">
        <v>3</v>
      </c>
      <c r="F1476" s="0">
        <v>3</v>
      </c>
      <c r="G1476" s="0">
        <v>3</v>
      </c>
      <c r="H1476" s="0">
        <v>0</v>
      </c>
      <c r="J1476" s="0">
        <v>3</v>
      </c>
      <c r="L1476" s="0">
        <f>IF(D1476=G1476,D1476,G1476)</f>
        <v>3</v>
      </c>
    </row>
    <row r="1477" spans="1:13">
      <c r="A1477" s="0">
        <v>1476</v>
      </c>
      <c r="E1477" s="0">
        <v>1</v>
      </c>
      <c r="F1477" s="0">
        <v>1</v>
      </c>
      <c r="G1477" s="0">
        <v>1</v>
      </c>
      <c r="H1477" s="0">
        <v>0</v>
      </c>
      <c r="J1477" s="0">
        <v>1</v>
      </c>
      <c r="L1477" s="0">
        <f>IF(D1477=G1477,D1477,G1477)</f>
        <v>1</v>
      </c>
    </row>
    <row r="1478" spans="1:13">
      <c r="A1478" s="0">
        <v>1477</v>
      </c>
      <c r="E1478" s="0">
        <v>1</v>
      </c>
      <c r="F1478" s="0">
        <v>1</v>
      </c>
      <c r="G1478" s="0">
        <v>1</v>
      </c>
      <c r="H1478" s="0">
        <v>0</v>
      </c>
      <c r="J1478" s="0">
        <v>1</v>
      </c>
      <c r="L1478" s="0">
        <f>IF(D1478=G1478,D1478,G1478)</f>
        <v>1</v>
      </c>
    </row>
    <row r="1479" spans="1:13">
      <c r="A1479" s="0">
        <v>1478</v>
      </c>
      <c r="E1479" s="0">
        <v>1</v>
      </c>
      <c r="F1479" s="0">
        <v>1</v>
      </c>
      <c r="G1479" s="0">
        <v>1</v>
      </c>
      <c r="H1479" s="0">
        <v>0</v>
      </c>
      <c r="J1479" s="0">
        <v>1</v>
      </c>
      <c r="L1479" s="0">
        <f>IF(D1479=G1479,D1479,G1479)</f>
        <v>1</v>
      </c>
    </row>
    <row r="1480" spans="1:13">
      <c r="A1480" s="0">
        <v>1479</v>
      </c>
      <c r="E1480" s="0">
        <v>1</v>
      </c>
      <c r="F1480" s="0">
        <v>1</v>
      </c>
      <c r="G1480" s="0">
        <v>1</v>
      </c>
      <c r="H1480" s="0">
        <v>0</v>
      </c>
      <c r="J1480" s="0">
        <v>1</v>
      </c>
      <c r="L1480" s="0">
        <f>IF(D1480=G1480,D1480,G1480)</f>
        <v>1</v>
      </c>
    </row>
    <row r="1481" spans="1:13">
      <c r="A1481" s="0">
        <v>1480</v>
      </c>
      <c r="E1481" s="0">
        <v>1</v>
      </c>
      <c r="F1481" s="0">
        <v>1</v>
      </c>
      <c r="G1481" s="0">
        <v>1</v>
      </c>
      <c r="H1481" s="0">
        <v>0</v>
      </c>
      <c r="J1481" s="0">
        <v>1</v>
      </c>
      <c r="L1481" s="0">
        <f>IF(D1481=G1481,D1481,G1481)</f>
        <v>1</v>
      </c>
    </row>
    <row r="1482" spans="1:13">
      <c r="A1482" s="0">
        <v>1481</v>
      </c>
      <c r="H1482" s="0">
        <v>1</v>
      </c>
      <c r="I1482" s="0" t="s">
        <v>146</v>
      </c>
      <c r="L1482" s="0">
        <f>IF(D1482=G1482,D1482,G1482)</f>
        <v>0</v>
      </c>
      <c r="M1482" s="0">
        <v>3</v>
      </c>
    </row>
    <row r="1483" spans="1:13">
      <c r="A1483" s="0">
        <v>1482</v>
      </c>
      <c r="E1483" s="0">
        <v>1</v>
      </c>
      <c r="F1483" s="0">
        <v>1</v>
      </c>
      <c r="G1483" s="0">
        <v>1</v>
      </c>
      <c r="H1483" s="0">
        <v>0</v>
      </c>
      <c r="J1483" s="0">
        <v>1</v>
      </c>
      <c r="L1483" s="0">
        <f>IF(D1483=G1483,D1483,G1483)</f>
        <v>1</v>
      </c>
    </row>
    <row r="1484" spans="1:13">
      <c r="A1484" s="0">
        <v>1483</v>
      </c>
      <c r="E1484" s="0">
        <v>3</v>
      </c>
      <c r="F1484" s="0">
        <v>3</v>
      </c>
      <c r="G1484" s="0">
        <v>3</v>
      </c>
      <c r="H1484" s="0">
        <v>0</v>
      </c>
      <c r="J1484" s="0">
        <v>3</v>
      </c>
      <c r="L1484" s="0">
        <f>IF(D1484=G1484,D1484,G1484)</f>
        <v>3</v>
      </c>
    </row>
    <row r="1485" spans="1:13">
      <c r="A1485" s="0">
        <v>1484</v>
      </c>
      <c r="H1485" s="0">
        <v>1</v>
      </c>
      <c r="I1485" s="0" t="s">
        <v>12</v>
      </c>
      <c r="L1485" s="0">
        <f>IF(D1485=G1485,D1485,G1485)</f>
        <v>0</v>
      </c>
      <c r="M1485" s="0">
        <v>4</v>
      </c>
    </row>
    <row r="1486" spans="1:13">
      <c r="A1486" s="0">
        <v>1485</v>
      </c>
      <c r="E1486" s="0">
        <v>3</v>
      </c>
      <c r="F1486" s="0">
        <v>3</v>
      </c>
      <c r="G1486" s="0">
        <v>3</v>
      </c>
      <c r="H1486" s="0">
        <v>0</v>
      </c>
      <c r="J1486" s="0">
        <v>3</v>
      </c>
      <c r="L1486" s="0">
        <f>IF(D1486=G1486,D1486,G1486)</f>
        <v>3</v>
      </c>
    </row>
    <row r="1487" spans="1:13">
      <c r="A1487" s="0">
        <v>1486</v>
      </c>
      <c r="E1487" s="0">
        <v>4</v>
      </c>
      <c r="F1487" s="0">
        <v>4</v>
      </c>
      <c r="G1487" s="0">
        <v>4</v>
      </c>
      <c r="H1487" s="0">
        <v>0</v>
      </c>
      <c r="J1487" s="0">
        <v>4</v>
      </c>
      <c r="L1487" s="0">
        <f>IF(D1487=G1487,D1487,G1487)</f>
        <v>4</v>
      </c>
    </row>
    <row r="1488" spans="1:13">
      <c r="A1488" s="0">
        <v>1487</v>
      </c>
      <c r="E1488" s="0">
        <v>1</v>
      </c>
      <c r="F1488" s="0">
        <v>1</v>
      </c>
      <c r="G1488" s="0">
        <v>1</v>
      </c>
      <c r="H1488" s="0">
        <v>0</v>
      </c>
      <c r="J1488" s="0">
        <v>1</v>
      </c>
      <c r="L1488" s="0">
        <f>IF(D1488=G1488,D1488,G1488)</f>
        <v>1</v>
      </c>
    </row>
    <row r="1489" spans="1:13">
      <c r="A1489" s="0">
        <v>1488</v>
      </c>
      <c r="E1489" s="0">
        <v>3</v>
      </c>
      <c r="F1489" s="0">
        <v>3</v>
      </c>
      <c r="G1489" s="0">
        <v>4</v>
      </c>
      <c r="H1489" s="0">
        <v>0</v>
      </c>
      <c r="J1489" s="0">
        <v>4</v>
      </c>
      <c r="L1489" s="0">
        <f>IF(D1489=G1489,D1489,G1489)</f>
        <v>4</v>
      </c>
    </row>
    <row r="1490" spans="1:13">
      <c r="A1490" s="0">
        <v>1489</v>
      </c>
      <c r="E1490" s="0">
        <v>1</v>
      </c>
      <c r="F1490" s="0">
        <v>1</v>
      </c>
      <c r="G1490" s="0">
        <v>1</v>
      </c>
      <c r="H1490" s="0">
        <v>0</v>
      </c>
      <c r="J1490" s="0">
        <v>1</v>
      </c>
      <c r="L1490" s="0">
        <f>IF(D1490=G1490,D1490,G1490)</f>
        <v>1</v>
      </c>
    </row>
    <row r="1491" spans="1:13">
      <c r="A1491" s="0">
        <v>1490</v>
      </c>
      <c r="E1491" s="0">
        <v>3</v>
      </c>
      <c r="F1491" s="0">
        <v>3</v>
      </c>
      <c r="G1491" s="0">
        <v>3</v>
      </c>
      <c r="H1491" s="0">
        <v>0</v>
      </c>
      <c r="J1491" s="0">
        <v>3</v>
      </c>
      <c r="L1491" s="0">
        <f>IF(D1491=G1491,D1491,G1491)</f>
        <v>3</v>
      </c>
    </row>
    <row r="1492" spans="1:13">
      <c r="A1492" s="0">
        <v>1491</v>
      </c>
      <c r="H1492" s="0">
        <v>1</v>
      </c>
      <c r="I1492" s="0" t="s">
        <v>125</v>
      </c>
      <c r="L1492" s="0">
        <f>IF(D1492=G1492,D1492,G1492)</f>
        <v>0</v>
      </c>
      <c r="M1492" s="0">
        <v>3</v>
      </c>
    </row>
    <row r="1493" spans="1:13">
      <c r="A1493" s="0">
        <v>1492</v>
      </c>
      <c r="E1493" s="0">
        <v>3</v>
      </c>
      <c r="F1493" s="0">
        <v>3</v>
      </c>
      <c r="G1493" s="0">
        <v>3</v>
      </c>
      <c r="H1493" s="0">
        <v>0</v>
      </c>
      <c r="J1493" s="0">
        <v>3</v>
      </c>
      <c r="L1493" s="0">
        <f>IF(D1493=G1493,D1493,G1493)</f>
        <v>3</v>
      </c>
    </row>
    <row r="1494" spans="1:13">
      <c r="A1494" s="0">
        <v>1493</v>
      </c>
      <c r="E1494" s="0">
        <v>2</v>
      </c>
      <c r="F1494" s="0">
        <v>2</v>
      </c>
      <c r="G1494" s="0">
        <v>2</v>
      </c>
      <c r="H1494" s="0">
        <v>0</v>
      </c>
      <c r="J1494" s="0">
        <v>2</v>
      </c>
      <c r="L1494" s="0">
        <f>IF(D1494=G1494,D1494,G1494)</f>
        <v>2</v>
      </c>
    </row>
    <row r="1495" spans="1:13">
      <c r="A1495" s="0">
        <v>1494</v>
      </c>
      <c r="H1495" s="0">
        <v>1</v>
      </c>
      <c r="I1495" s="0" t="s">
        <v>12</v>
      </c>
      <c r="L1495" s="0">
        <f>IF(D1495=G1495,D1495,G1495)</f>
        <v>0</v>
      </c>
      <c r="M1495" s="0">
        <v>4</v>
      </c>
    </row>
    <row r="1496" spans="1:13">
      <c r="A1496" s="0">
        <v>1495</v>
      </c>
      <c r="H1496" s="0">
        <v>1</v>
      </c>
      <c r="I1496" s="0" t="s">
        <v>133</v>
      </c>
      <c r="L1496" s="0">
        <f>IF(D1496=G1496,D1496,G1496)</f>
        <v>0</v>
      </c>
      <c r="M1496" s="0">
        <v>4</v>
      </c>
    </row>
    <row r="1497" spans="1:13">
      <c r="A1497" s="0">
        <v>1496</v>
      </c>
      <c r="E1497" s="0">
        <v>3</v>
      </c>
      <c r="F1497" s="0">
        <v>3</v>
      </c>
      <c r="G1497" s="0">
        <v>3</v>
      </c>
      <c r="H1497" s="0">
        <v>0</v>
      </c>
      <c r="J1497" s="0">
        <v>3</v>
      </c>
      <c r="L1497" s="0">
        <f>IF(D1497=G1497,D1497,G1497)</f>
        <v>3</v>
      </c>
    </row>
    <row r="1498" spans="1:13">
      <c r="A1498" s="0">
        <v>1497</v>
      </c>
      <c r="H1498" s="0">
        <v>1</v>
      </c>
      <c r="I1498" s="0" t="s">
        <v>125</v>
      </c>
      <c r="L1498" s="0">
        <f>IF(D1498=G1498,D1498,G1498)</f>
        <v>0</v>
      </c>
      <c r="M1498" s="0">
        <v>4</v>
      </c>
    </row>
    <row r="1499" spans="1:13">
      <c r="A1499" s="0">
        <v>1498</v>
      </c>
      <c r="E1499" s="0">
        <v>1</v>
      </c>
      <c r="F1499" s="0">
        <v>1</v>
      </c>
      <c r="G1499" s="0">
        <v>1</v>
      </c>
      <c r="H1499" s="0">
        <v>0</v>
      </c>
      <c r="J1499" s="0">
        <v>1</v>
      </c>
      <c r="L1499" s="0">
        <f>IF(D1499=G1499,D1499,G1499)</f>
        <v>1</v>
      </c>
    </row>
    <row r="1500" spans="1:13">
      <c r="A1500" s="0">
        <v>1499</v>
      </c>
      <c r="H1500" s="0">
        <v>1</v>
      </c>
      <c r="I1500" s="0" t="s">
        <v>147</v>
      </c>
      <c r="L1500" s="0">
        <f>IF(D1500=G1500,D1500,G1500)</f>
        <v>0</v>
      </c>
      <c r="M1500" s="0">
        <v>1</v>
      </c>
    </row>
    <row r="1501" spans="1:13">
      <c r="A1501" s="0">
        <v>1500</v>
      </c>
      <c r="E1501" s="0">
        <v>4</v>
      </c>
      <c r="F1501" s="0">
        <v>4</v>
      </c>
      <c r="G1501" s="0">
        <v>4</v>
      </c>
      <c r="H1501" s="0">
        <v>0</v>
      </c>
      <c r="J1501" s="0">
        <v>4</v>
      </c>
      <c r="L1501" s="0">
        <f>IF(D1501=G1501,D1501,G1501)</f>
        <v>4</v>
      </c>
    </row>
    <row r="1502" spans="1:13">
      <c r="A1502" s="0">
        <v>1501</v>
      </c>
      <c r="E1502" s="0">
        <v>4</v>
      </c>
      <c r="F1502" s="0">
        <v>4</v>
      </c>
      <c r="G1502" s="0">
        <v>4</v>
      </c>
      <c r="H1502" s="0">
        <v>0</v>
      </c>
      <c r="J1502" s="0">
        <v>4</v>
      </c>
      <c r="L1502" s="0">
        <f>IF(D1502=G1502,D1502,G1502)</f>
        <v>4</v>
      </c>
    </row>
    <row r="1503" spans="1:13">
      <c r="A1503" s="0">
        <v>1502</v>
      </c>
      <c r="E1503" s="0">
        <v>4</v>
      </c>
      <c r="F1503" s="0">
        <v>4</v>
      </c>
      <c r="G1503" s="0">
        <v>4</v>
      </c>
      <c r="H1503" s="0">
        <v>0</v>
      </c>
      <c r="J1503" s="0">
        <v>4</v>
      </c>
      <c r="L1503" s="0">
        <f>IF(D1503=G1503,D1503,G1503)</f>
        <v>4</v>
      </c>
    </row>
    <row r="1504" spans="1:13">
      <c r="A1504" s="0">
        <v>1503</v>
      </c>
      <c r="E1504" s="0">
        <v>4</v>
      </c>
      <c r="F1504" s="0">
        <v>4</v>
      </c>
      <c r="G1504" s="0">
        <v>4</v>
      </c>
      <c r="H1504" s="0">
        <v>0</v>
      </c>
      <c r="J1504" s="0">
        <v>4</v>
      </c>
      <c r="L1504" s="0">
        <f>IF(D1504=G1504,D1504,G1504)</f>
        <v>4</v>
      </c>
    </row>
    <row r="1505" spans="1:13">
      <c r="A1505" s="0">
        <v>1504</v>
      </c>
      <c r="E1505" s="0">
        <v>4</v>
      </c>
      <c r="F1505" s="0">
        <v>4</v>
      </c>
      <c r="G1505" s="0">
        <v>4</v>
      </c>
      <c r="H1505" s="0">
        <v>0</v>
      </c>
      <c r="J1505" s="0">
        <v>4</v>
      </c>
      <c r="L1505" s="0">
        <f>IF(D1505=G1505,D1505,G1505)</f>
        <v>4</v>
      </c>
    </row>
    <row r="1506" spans="1:13">
      <c r="A1506" s="0">
        <v>1505</v>
      </c>
      <c r="H1506" s="0">
        <v>1</v>
      </c>
      <c r="I1506" s="0" t="s">
        <v>148</v>
      </c>
      <c r="L1506" s="0">
        <f>IF(D1506=G1506,D1506,G1506)</f>
        <v>0</v>
      </c>
      <c r="M1506" s="0">
        <v>4</v>
      </c>
    </row>
    <row r="1507" spans="1:13">
      <c r="A1507" s="0">
        <v>1506</v>
      </c>
      <c r="E1507" s="0">
        <v>3</v>
      </c>
      <c r="F1507" s="0">
        <v>3</v>
      </c>
      <c r="G1507" s="0">
        <v>3</v>
      </c>
      <c r="H1507" s="0">
        <v>0</v>
      </c>
      <c r="J1507" s="0">
        <v>3</v>
      </c>
      <c r="L1507" s="0">
        <f>IF(D1507=G1507,D1507,G1507)</f>
        <v>3</v>
      </c>
    </row>
    <row r="1508" spans="1:13">
      <c r="A1508" s="0">
        <v>1507</v>
      </c>
      <c r="H1508" s="0">
        <v>1</v>
      </c>
      <c r="I1508" s="0" t="s">
        <v>125</v>
      </c>
      <c r="L1508" s="0">
        <f>IF(D1508=G1508,D1508,G1508)</f>
        <v>0</v>
      </c>
      <c r="M1508" s="0">
        <v>4</v>
      </c>
    </row>
    <row r="1509" spans="1:13">
      <c r="A1509" s="0">
        <v>1508</v>
      </c>
      <c r="E1509" s="0">
        <v>3</v>
      </c>
      <c r="F1509" s="0">
        <v>3</v>
      </c>
      <c r="G1509" s="0">
        <v>3</v>
      </c>
      <c r="H1509" s="0">
        <v>0</v>
      </c>
      <c r="J1509" s="0">
        <v>3</v>
      </c>
      <c r="L1509" s="0">
        <f>IF(D1509=G1509,D1509,G1509)</f>
        <v>3</v>
      </c>
    </row>
    <row r="1510" spans="1:13">
      <c r="A1510" s="0">
        <v>1509</v>
      </c>
      <c r="E1510" s="0">
        <v>1</v>
      </c>
      <c r="F1510" s="0">
        <v>1</v>
      </c>
      <c r="G1510" s="0">
        <v>1</v>
      </c>
      <c r="H1510" s="0">
        <v>0</v>
      </c>
      <c r="J1510" s="0">
        <v>1</v>
      </c>
      <c r="L1510" s="0">
        <f>IF(D1510=G1510,D1510,G1510)</f>
        <v>1</v>
      </c>
    </row>
    <row r="1511" spans="1:13">
      <c r="A1511" s="0">
        <v>1510</v>
      </c>
      <c r="E1511" s="0">
        <v>3</v>
      </c>
      <c r="F1511" s="0">
        <v>3</v>
      </c>
      <c r="G1511" s="0">
        <v>3</v>
      </c>
      <c r="H1511" s="0">
        <v>0</v>
      </c>
      <c r="J1511" s="0">
        <v>3</v>
      </c>
      <c r="L1511" s="0">
        <f>IF(D1511=G1511,D1511,G1511)</f>
        <v>3</v>
      </c>
    </row>
    <row r="1512" spans="1:13">
      <c r="A1512" s="0">
        <v>1511</v>
      </c>
      <c r="E1512" s="0">
        <v>4</v>
      </c>
      <c r="F1512" s="0">
        <v>4</v>
      </c>
      <c r="G1512" s="0">
        <v>4</v>
      </c>
      <c r="H1512" s="0">
        <v>0</v>
      </c>
      <c r="J1512" s="0">
        <v>4</v>
      </c>
      <c r="L1512" s="0">
        <f>IF(D1512=G1512,D1512,G1512)</f>
        <v>4</v>
      </c>
    </row>
    <row r="1513" spans="1:13">
      <c r="A1513" s="0">
        <v>1512</v>
      </c>
      <c r="H1513" s="0">
        <v>1</v>
      </c>
      <c r="I1513" s="0" t="s">
        <v>12</v>
      </c>
      <c r="L1513" s="0">
        <f>IF(D1513=G1513,D1513,G1513)</f>
        <v>0</v>
      </c>
      <c r="M1513" s="0">
        <v>3</v>
      </c>
    </row>
    <row r="1514" spans="1:13">
      <c r="A1514" s="0">
        <v>1513</v>
      </c>
      <c r="E1514" s="0">
        <v>1</v>
      </c>
      <c r="F1514" s="0">
        <v>1</v>
      </c>
      <c r="G1514" s="0">
        <v>1</v>
      </c>
      <c r="H1514" s="0">
        <v>0</v>
      </c>
      <c r="J1514" s="0">
        <v>1</v>
      </c>
      <c r="L1514" s="0">
        <f>IF(D1514=G1514,D1514,G1514)</f>
        <v>1</v>
      </c>
    </row>
    <row r="1515" spans="1:13">
      <c r="A1515" s="0">
        <v>1514</v>
      </c>
      <c r="E1515" s="0">
        <v>3</v>
      </c>
      <c r="F1515" s="0">
        <v>3</v>
      </c>
      <c r="G1515" s="0">
        <v>3</v>
      </c>
      <c r="H1515" s="0">
        <v>0</v>
      </c>
      <c r="J1515" s="0">
        <v>3</v>
      </c>
      <c r="L1515" s="0">
        <f>IF(D1515=G1515,D1515,G1515)</f>
        <v>3</v>
      </c>
    </row>
    <row r="1516" spans="1:13">
      <c r="A1516" s="0">
        <v>1515</v>
      </c>
      <c r="E1516" s="0">
        <v>3</v>
      </c>
      <c r="F1516" s="0">
        <v>3</v>
      </c>
      <c r="G1516" s="0">
        <v>3</v>
      </c>
      <c r="H1516" s="0">
        <v>0</v>
      </c>
      <c r="J1516" s="0">
        <v>3</v>
      </c>
      <c r="L1516" s="0">
        <f>IF(D1516=G1516,D1516,G1516)</f>
        <v>3</v>
      </c>
    </row>
    <row r="1517" spans="1:13">
      <c r="A1517" s="0">
        <v>1516</v>
      </c>
      <c r="E1517" s="0">
        <v>4</v>
      </c>
      <c r="F1517" s="0">
        <v>4</v>
      </c>
      <c r="G1517" s="0">
        <v>4</v>
      </c>
      <c r="H1517" s="0">
        <v>0</v>
      </c>
      <c r="J1517" s="0">
        <v>4</v>
      </c>
      <c r="L1517" s="0">
        <f>IF(D1517=G1517,D1517,G1517)</f>
        <v>4</v>
      </c>
    </row>
    <row r="1518" spans="1:13">
      <c r="A1518" s="0">
        <v>1517</v>
      </c>
      <c r="E1518" s="0">
        <v>4</v>
      </c>
      <c r="F1518" s="0">
        <v>4</v>
      </c>
      <c r="G1518" s="0">
        <v>4</v>
      </c>
      <c r="H1518" s="0">
        <v>0</v>
      </c>
      <c r="J1518" s="0">
        <v>4</v>
      </c>
      <c r="L1518" s="0">
        <f>IF(D1518=G1518,D1518,G1518)</f>
        <v>4</v>
      </c>
    </row>
    <row r="1519" spans="1:13">
      <c r="A1519" s="0">
        <v>1518</v>
      </c>
      <c r="E1519" s="0">
        <v>2</v>
      </c>
      <c r="F1519" s="0">
        <v>2</v>
      </c>
      <c r="G1519" s="0">
        <v>2</v>
      </c>
      <c r="H1519" s="0">
        <v>0</v>
      </c>
      <c r="J1519" s="0">
        <v>2</v>
      </c>
      <c r="L1519" s="0">
        <f>IF(D1519=G1519,D1519,G1519)</f>
        <v>2</v>
      </c>
    </row>
    <row r="1520" spans="1:13">
      <c r="A1520" s="0">
        <v>1519</v>
      </c>
      <c r="H1520" s="0">
        <v>1</v>
      </c>
      <c r="I1520" s="0" t="s">
        <v>12</v>
      </c>
      <c r="L1520" s="0">
        <f>IF(D1520=G1520,D1520,G1520)</f>
        <v>0</v>
      </c>
      <c r="M1520" s="0">
        <v>1</v>
      </c>
    </row>
    <row r="1521" spans="1:13">
      <c r="A1521" s="0">
        <v>1520</v>
      </c>
      <c r="E1521" s="0">
        <v>1</v>
      </c>
      <c r="F1521" s="0">
        <v>1</v>
      </c>
      <c r="G1521" s="0">
        <v>1</v>
      </c>
      <c r="H1521" s="0">
        <v>0</v>
      </c>
      <c r="J1521" s="0">
        <v>1</v>
      </c>
      <c r="L1521" s="0">
        <f>IF(D1521=G1521,D1521,G1521)</f>
        <v>1</v>
      </c>
    </row>
    <row r="1522" spans="1:13">
      <c r="A1522" s="0">
        <v>1521</v>
      </c>
      <c r="H1522" s="0">
        <v>1</v>
      </c>
      <c r="I1522" s="0" t="s">
        <v>141</v>
      </c>
      <c r="L1522" s="0">
        <f>IF(D1522=G1522,D1522,G1522)</f>
        <v>0</v>
      </c>
      <c r="M1522" s="0">
        <v>1</v>
      </c>
    </row>
    <row r="1523" spans="1:13">
      <c r="A1523" s="0">
        <v>1522</v>
      </c>
      <c r="E1523" s="0">
        <v>1</v>
      </c>
      <c r="F1523" s="0">
        <v>1</v>
      </c>
      <c r="G1523" s="0">
        <v>1</v>
      </c>
      <c r="H1523" s="0">
        <v>0</v>
      </c>
      <c r="J1523" s="0">
        <v>1</v>
      </c>
      <c r="L1523" s="0">
        <f>IF(D1523=G1523,D1523,G1523)</f>
        <v>1</v>
      </c>
    </row>
    <row r="1524" spans="1:13">
      <c r="A1524" s="0">
        <v>1523</v>
      </c>
      <c r="E1524" s="0">
        <v>3</v>
      </c>
      <c r="F1524" s="0">
        <v>3</v>
      </c>
      <c r="G1524" s="0">
        <v>3</v>
      </c>
      <c r="H1524" s="0">
        <v>0</v>
      </c>
      <c r="J1524" s="0">
        <v>3</v>
      </c>
      <c r="L1524" s="0">
        <f>IF(D1524=G1524,D1524,G1524)</f>
        <v>3</v>
      </c>
    </row>
    <row r="1525" spans="1:13">
      <c r="A1525" s="0">
        <v>1524</v>
      </c>
      <c r="H1525" s="0">
        <v>1</v>
      </c>
      <c r="I1525" s="0" t="s">
        <v>141</v>
      </c>
      <c r="L1525" s="0">
        <f>IF(D1525=G1525,D1525,G1525)</f>
        <v>0</v>
      </c>
      <c r="M1525" s="0">
        <v>1</v>
      </c>
    </row>
    <row r="1526" spans="1:13">
      <c r="A1526" s="0">
        <v>1525</v>
      </c>
      <c r="E1526" s="0">
        <v>4</v>
      </c>
      <c r="F1526" s="0">
        <v>4</v>
      </c>
      <c r="G1526" s="0">
        <v>4</v>
      </c>
      <c r="H1526" s="0">
        <v>0</v>
      </c>
      <c r="J1526" s="0">
        <v>4</v>
      </c>
      <c r="L1526" s="0">
        <f>IF(D1526=G1526,D1526,G1526)</f>
        <v>4</v>
      </c>
    </row>
    <row r="1527" spans="1:13">
      <c r="A1527" s="0">
        <v>1526</v>
      </c>
      <c r="E1527" s="0">
        <v>3</v>
      </c>
      <c r="F1527" s="0">
        <v>3</v>
      </c>
      <c r="G1527" s="0">
        <v>3</v>
      </c>
      <c r="H1527" s="0">
        <v>0</v>
      </c>
      <c r="J1527" s="0">
        <v>3</v>
      </c>
      <c r="L1527" s="0">
        <f>IF(D1527=G1527,D1527,G1527)</f>
        <v>3</v>
      </c>
    </row>
    <row r="1528" spans="1:13">
      <c r="A1528" s="0">
        <v>1527</v>
      </c>
      <c r="E1528" s="0">
        <v>4</v>
      </c>
      <c r="F1528" s="0">
        <v>4</v>
      </c>
      <c r="G1528" s="0">
        <v>4</v>
      </c>
      <c r="H1528" s="0">
        <v>0</v>
      </c>
      <c r="J1528" s="0">
        <v>4</v>
      </c>
      <c r="L1528" s="0">
        <f>IF(D1528=G1528,D1528,G1528)</f>
        <v>4</v>
      </c>
    </row>
    <row r="1529" spans="1:13">
      <c r="A1529" s="0">
        <v>1528</v>
      </c>
      <c r="E1529" s="0">
        <v>4</v>
      </c>
      <c r="F1529" s="0">
        <v>4</v>
      </c>
      <c r="G1529" s="0">
        <v>4</v>
      </c>
      <c r="H1529" s="0">
        <v>0</v>
      </c>
      <c r="J1529" s="0">
        <v>4</v>
      </c>
      <c r="L1529" s="0">
        <f>IF(D1529=G1529,D1529,G1529)</f>
        <v>4</v>
      </c>
    </row>
    <row r="1530" spans="1:13">
      <c r="A1530" s="0">
        <v>1529</v>
      </c>
      <c r="H1530" s="0">
        <v>1</v>
      </c>
      <c r="I1530" s="0" t="s">
        <v>12</v>
      </c>
      <c r="L1530" s="0">
        <f>IF(D1530=G1530,D1530,G1530)</f>
        <v>0</v>
      </c>
      <c r="M1530" s="0">
        <v>2</v>
      </c>
    </row>
    <row r="1531" spans="1:13">
      <c r="A1531" s="0">
        <v>1530</v>
      </c>
      <c r="E1531" s="0">
        <v>1</v>
      </c>
      <c r="F1531" s="0">
        <v>1</v>
      </c>
      <c r="G1531" s="0">
        <v>1</v>
      </c>
      <c r="H1531" s="0">
        <v>0</v>
      </c>
      <c r="J1531" s="0">
        <v>1</v>
      </c>
      <c r="L1531" s="0">
        <f>IF(D1531=G1531,D1531,G1531)</f>
        <v>1</v>
      </c>
    </row>
    <row r="1532" spans="1:13">
      <c r="A1532" s="0">
        <v>1531</v>
      </c>
      <c r="E1532" s="0">
        <v>4</v>
      </c>
      <c r="F1532" s="0">
        <v>4</v>
      </c>
      <c r="G1532" s="0">
        <v>4</v>
      </c>
      <c r="H1532" s="0">
        <v>0</v>
      </c>
      <c r="J1532" s="0">
        <v>4</v>
      </c>
      <c r="L1532" s="0">
        <f>IF(D1532=G1532,D1532,G1532)</f>
        <v>4</v>
      </c>
    </row>
    <row r="1533" spans="1:13">
      <c r="A1533" s="0">
        <v>1532</v>
      </c>
      <c r="E1533" s="0">
        <v>1</v>
      </c>
      <c r="F1533" s="0">
        <v>1</v>
      </c>
      <c r="G1533" s="0">
        <v>1</v>
      </c>
      <c r="H1533" s="0">
        <v>0</v>
      </c>
      <c r="J1533" s="0">
        <v>1</v>
      </c>
      <c r="L1533" s="0">
        <f>IF(D1533=G1533,D1533,G1533)</f>
        <v>1</v>
      </c>
    </row>
    <row r="1534" spans="1:13">
      <c r="A1534" s="0">
        <v>1533</v>
      </c>
      <c r="E1534" s="0">
        <v>3</v>
      </c>
      <c r="F1534" s="0">
        <v>3</v>
      </c>
      <c r="G1534" s="0">
        <v>3</v>
      </c>
      <c r="H1534" s="0">
        <v>0</v>
      </c>
      <c r="J1534" s="0">
        <v>3</v>
      </c>
      <c r="L1534" s="0">
        <f>IF(D1534=G1534,D1534,G1534)</f>
        <v>3</v>
      </c>
    </row>
    <row r="1535" spans="1:13">
      <c r="A1535" s="0">
        <v>1534</v>
      </c>
      <c r="E1535" s="0">
        <v>3</v>
      </c>
      <c r="F1535" s="0">
        <v>3</v>
      </c>
      <c r="G1535" s="0">
        <v>3</v>
      </c>
      <c r="H1535" s="0">
        <v>0</v>
      </c>
      <c r="J1535" s="0">
        <v>3</v>
      </c>
      <c r="L1535" s="0">
        <f>IF(D1535=G1535,D1535,G1535)</f>
        <v>3</v>
      </c>
    </row>
    <row r="1536" spans="1:13">
      <c r="A1536" s="0">
        <v>1535</v>
      </c>
      <c r="E1536" s="0">
        <v>3</v>
      </c>
      <c r="F1536" s="0">
        <v>3</v>
      </c>
      <c r="G1536" s="0">
        <v>3</v>
      </c>
      <c r="H1536" s="0">
        <v>0</v>
      </c>
      <c r="J1536" s="0">
        <v>3</v>
      </c>
      <c r="L1536" s="0">
        <f>IF(D1536=G1536,D1536,G1536)</f>
        <v>3</v>
      </c>
    </row>
    <row r="1537" spans="1:13">
      <c r="A1537" s="0">
        <v>1536</v>
      </c>
      <c r="E1537" s="0">
        <v>3</v>
      </c>
      <c r="F1537" s="0">
        <v>3</v>
      </c>
      <c r="G1537" s="0">
        <v>3</v>
      </c>
      <c r="H1537" s="0">
        <v>0</v>
      </c>
      <c r="J1537" s="0">
        <v>3</v>
      </c>
      <c r="L1537" s="0">
        <f>IF(D1537=G1537,D1537,G1537)</f>
        <v>3</v>
      </c>
    </row>
    <row r="1538" spans="1:13">
      <c r="A1538" s="0">
        <v>1537</v>
      </c>
      <c r="E1538" s="0">
        <v>4</v>
      </c>
      <c r="F1538" s="0">
        <v>4</v>
      </c>
      <c r="G1538" s="0">
        <v>4</v>
      </c>
      <c r="H1538" s="0">
        <v>0</v>
      </c>
      <c r="J1538" s="0">
        <v>4</v>
      </c>
      <c r="L1538" s="0">
        <f>IF(D1538=G1538,D1538,G1538)</f>
        <v>4</v>
      </c>
    </row>
    <row r="1539" spans="1:13">
      <c r="A1539" s="0">
        <v>1538</v>
      </c>
      <c r="E1539" s="0">
        <v>3</v>
      </c>
      <c r="F1539" s="0">
        <v>3</v>
      </c>
      <c r="G1539" s="0">
        <v>3</v>
      </c>
      <c r="H1539" s="0">
        <v>0</v>
      </c>
      <c r="J1539" s="0">
        <v>3</v>
      </c>
      <c r="L1539" s="0">
        <f>IF(D1539=G1539,D1539,G1539)</f>
        <v>3</v>
      </c>
    </row>
    <row r="1540" spans="1:13">
      <c r="A1540" s="0">
        <v>1539</v>
      </c>
      <c r="H1540" s="0">
        <v>1</v>
      </c>
      <c r="I1540" s="0" t="s">
        <v>19</v>
      </c>
      <c r="L1540" s="0">
        <f>IF(D1540=G1540,D1540,G1540)</f>
        <v>0</v>
      </c>
      <c r="M1540" s="0">
        <v>4</v>
      </c>
    </row>
    <row r="1541" spans="1:13">
      <c r="A1541" s="0">
        <v>1540</v>
      </c>
      <c r="H1541" s="0">
        <v>1</v>
      </c>
      <c r="I1541" s="0" t="s">
        <v>19</v>
      </c>
      <c r="L1541" s="0">
        <f>IF(D1541=G1541,D1541,G1541)</f>
        <v>0</v>
      </c>
      <c r="M1541" s="0">
        <v>3</v>
      </c>
    </row>
    <row r="1542" spans="1:13">
      <c r="A1542" s="0">
        <v>1541</v>
      </c>
      <c r="E1542" s="0">
        <v>4</v>
      </c>
      <c r="F1542" s="0">
        <v>4</v>
      </c>
      <c r="G1542" s="0">
        <v>4</v>
      </c>
      <c r="H1542" s="0">
        <v>0</v>
      </c>
      <c r="J1542" s="0">
        <v>4</v>
      </c>
      <c r="L1542" s="0">
        <f>IF(D1542=G1542,D1542,G1542)</f>
        <v>4</v>
      </c>
    </row>
    <row r="1543" spans="1:13">
      <c r="A1543" s="0">
        <v>1542</v>
      </c>
      <c r="E1543" s="0">
        <v>3</v>
      </c>
      <c r="F1543" s="0">
        <v>3</v>
      </c>
      <c r="G1543" s="0">
        <v>3</v>
      </c>
      <c r="H1543" s="0">
        <v>0</v>
      </c>
      <c r="J1543" s="0">
        <v>3</v>
      </c>
      <c r="L1543" s="0">
        <f>IF(D1543=G1543,D1543,G1543)</f>
        <v>3</v>
      </c>
    </row>
    <row r="1544" spans="1:13">
      <c r="A1544" s="0">
        <v>1543</v>
      </c>
      <c r="E1544" s="0">
        <v>4</v>
      </c>
      <c r="F1544" s="0">
        <v>4</v>
      </c>
      <c r="G1544" s="0">
        <v>4</v>
      </c>
      <c r="H1544" s="0">
        <v>0</v>
      </c>
      <c r="J1544" s="0">
        <v>4</v>
      </c>
      <c r="L1544" s="0">
        <f>IF(D1544=G1544,D1544,G1544)</f>
        <v>4</v>
      </c>
    </row>
    <row r="1545" spans="1:13">
      <c r="A1545" s="0">
        <v>1544</v>
      </c>
      <c r="E1545" s="0">
        <v>4</v>
      </c>
      <c r="F1545" s="0">
        <v>4</v>
      </c>
      <c r="G1545" s="0">
        <v>4</v>
      </c>
      <c r="H1545" s="0">
        <v>0</v>
      </c>
      <c r="J1545" s="0">
        <v>4</v>
      </c>
      <c r="L1545" s="0">
        <f>IF(D1545=G1545,D1545,G1545)</f>
        <v>4</v>
      </c>
    </row>
    <row r="1546" spans="1:13">
      <c r="A1546" s="0">
        <v>1545</v>
      </c>
      <c r="E1546" s="0">
        <v>3</v>
      </c>
      <c r="F1546" s="0">
        <v>3</v>
      </c>
      <c r="G1546" s="0">
        <v>3</v>
      </c>
      <c r="H1546" s="0">
        <v>0</v>
      </c>
      <c r="J1546" s="0">
        <v>3</v>
      </c>
      <c r="L1546" s="0">
        <f>IF(D1546=G1546,D1546,G1546)</f>
        <v>3</v>
      </c>
    </row>
    <row r="1547" spans="1:13">
      <c r="A1547" s="0">
        <v>1546</v>
      </c>
      <c r="E1547" s="0">
        <v>4</v>
      </c>
      <c r="F1547" s="0">
        <v>4</v>
      </c>
      <c r="G1547" s="0">
        <v>4</v>
      </c>
      <c r="H1547" s="0">
        <v>0</v>
      </c>
      <c r="J1547" s="0">
        <v>4</v>
      </c>
      <c r="L1547" s="0">
        <f>IF(D1547=G1547,D1547,G1547)</f>
        <v>4</v>
      </c>
    </row>
    <row r="1548" spans="1:13">
      <c r="A1548" s="0">
        <v>1547</v>
      </c>
      <c r="H1548" s="0">
        <v>1</v>
      </c>
      <c r="I1548" s="0" t="s">
        <v>12</v>
      </c>
      <c r="L1548" s="0">
        <f>IF(D1548=G1548,D1548,G1548)</f>
        <v>0</v>
      </c>
      <c r="M1548" s="0">
        <v>3</v>
      </c>
    </row>
    <row r="1549" spans="1:13">
      <c r="A1549" s="0">
        <v>1548</v>
      </c>
      <c r="H1549" s="0">
        <v>1</v>
      </c>
      <c r="I1549" s="0" t="s">
        <v>149</v>
      </c>
      <c r="L1549" s="0">
        <f>IF(D1549=G1549,D1549,G1549)</f>
        <v>0</v>
      </c>
      <c r="M1549" s="0">
        <v>3</v>
      </c>
    </row>
    <row r="1550" spans="1:13">
      <c r="A1550" s="0">
        <v>1549</v>
      </c>
      <c r="E1550" s="0">
        <v>3</v>
      </c>
      <c r="F1550" s="0">
        <v>3</v>
      </c>
      <c r="G1550" s="0">
        <v>3</v>
      </c>
      <c r="H1550" s="0">
        <v>0</v>
      </c>
      <c r="J1550" s="0">
        <v>3</v>
      </c>
      <c r="L1550" s="0">
        <f>IF(D1550=G1550,D1550,G1550)</f>
        <v>3</v>
      </c>
    </row>
    <row r="1551" spans="1:13">
      <c r="A1551" s="0">
        <v>1550</v>
      </c>
      <c r="E1551" s="0">
        <v>4</v>
      </c>
      <c r="F1551" s="0">
        <v>4</v>
      </c>
      <c r="G1551" s="0">
        <v>4</v>
      </c>
      <c r="H1551" s="0">
        <v>0</v>
      </c>
      <c r="J1551" s="0">
        <v>4</v>
      </c>
      <c r="L1551" s="0">
        <f>IF(D1551=G1551,D1551,G1551)</f>
        <v>4</v>
      </c>
    </row>
    <row r="1552" spans="1:13">
      <c r="A1552" s="0">
        <v>1551</v>
      </c>
      <c r="E1552" s="0">
        <v>3</v>
      </c>
      <c r="F1552" s="0">
        <v>3</v>
      </c>
      <c r="G1552" s="0">
        <v>3</v>
      </c>
      <c r="H1552" s="0">
        <v>0</v>
      </c>
      <c r="J1552" s="0">
        <v>3</v>
      </c>
      <c r="L1552" s="0">
        <f>IF(D1552=G1552,D1552,G1552)</f>
        <v>3</v>
      </c>
    </row>
    <row r="1553" spans="1:13">
      <c r="A1553" s="0">
        <v>1552</v>
      </c>
      <c r="H1553" s="0">
        <v>1</v>
      </c>
      <c r="I1553" s="0" t="s">
        <v>141</v>
      </c>
      <c r="L1553" s="0">
        <f>IF(D1553=G1553,D1553,G1553)</f>
        <v>0</v>
      </c>
      <c r="M1553" s="0">
        <v>4</v>
      </c>
    </row>
    <row r="1554" spans="1:13">
      <c r="A1554" s="0">
        <v>1553</v>
      </c>
      <c r="H1554" s="0">
        <v>1</v>
      </c>
      <c r="I1554" s="0" t="s">
        <v>12</v>
      </c>
      <c r="L1554" s="0">
        <f>IF(D1554=G1554,D1554,G1554)</f>
        <v>0</v>
      </c>
      <c r="M1554" s="0">
        <v>3</v>
      </c>
    </row>
    <row r="1555" spans="1:13">
      <c r="A1555" s="0">
        <v>1554</v>
      </c>
      <c r="H1555" s="0">
        <v>1</v>
      </c>
      <c r="I1555" s="0" t="s">
        <v>150</v>
      </c>
      <c r="L1555" s="0">
        <f>IF(D1555=G1555,D1555,G1555)</f>
        <v>0</v>
      </c>
      <c r="M1555" s="0">
        <v>4</v>
      </c>
    </row>
    <row r="1556" spans="1:13">
      <c r="A1556" s="0">
        <v>1555</v>
      </c>
      <c r="E1556" s="0">
        <v>1</v>
      </c>
      <c r="F1556" s="0">
        <v>1</v>
      </c>
      <c r="G1556" s="0">
        <v>1</v>
      </c>
      <c r="H1556" s="0">
        <v>0</v>
      </c>
      <c r="J1556" s="0">
        <v>1</v>
      </c>
      <c r="L1556" s="0">
        <f>IF(D1556=G1556,D1556,G1556)</f>
        <v>1</v>
      </c>
    </row>
    <row r="1557" spans="1:13">
      <c r="A1557" s="0">
        <v>1556</v>
      </c>
      <c r="E1557" s="0">
        <v>4</v>
      </c>
      <c r="F1557" s="0">
        <v>4</v>
      </c>
      <c r="G1557" s="0">
        <v>4</v>
      </c>
      <c r="H1557" s="0">
        <v>0</v>
      </c>
      <c r="J1557" s="0">
        <v>4</v>
      </c>
      <c r="L1557" s="0">
        <f>IF(D1557=G1557,D1557,G1557)</f>
        <v>4</v>
      </c>
    </row>
    <row r="1558" spans="1:13">
      <c r="A1558" s="0">
        <v>1557</v>
      </c>
      <c r="E1558" s="0">
        <v>1</v>
      </c>
      <c r="F1558" s="0">
        <v>1</v>
      </c>
      <c r="G1558" s="0">
        <v>1</v>
      </c>
      <c r="H1558" s="0">
        <v>0</v>
      </c>
      <c r="J1558" s="0">
        <v>1</v>
      </c>
      <c r="L1558" s="0">
        <f>IF(D1558=G1558,D1558,G1558)</f>
        <v>1</v>
      </c>
    </row>
    <row r="1559" spans="1:13">
      <c r="A1559" s="0">
        <v>1558</v>
      </c>
      <c r="E1559" s="0">
        <v>3</v>
      </c>
      <c r="F1559" s="0">
        <v>3</v>
      </c>
      <c r="G1559" s="0">
        <v>3</v>
      </c>
      <c r="H1559" s="0">
        <v>0</v>
      </c>
      <c r="J1559" s="0">
        <v>3</v>
      </c>
      <c r="L1559" s="0">
        <f>IF(D1559=G1559,D1559,G1559)</f>
        <v>3</v>
      </c>
    </row>
    <row r="1560" spans="1:13">
      <c r="A1560" s="0">
        <v>1559</v>
      </c>
      <c r="H1560" s="0">
        <v>1</v>
      </c>
      <c r="I1560" s="0" t="s">
        <v>150</v>
      </c>
      <c r="L1560" s="0">
        <f>IF(D1560=G1560,D1560,G1560)</f>
        <v>0</v>
      </c>
      <c r="M1560" s="0">
        <v>4</v>
      </c>
    </row>
    <row r="1561" spans="1:13">
      <c r="A1561" s="0">
        <v>1560</v>
      </c>
      <c r="E1561" s="0">
        <v>4</v>
      </c>
      <c r="F1561" s="0">
        <v>4</v>
      </c>
      <c r="G1561" s="0">
        <v>4</v>
      </c>
      <c r="H1561" s="0">
        <v>0</v>
      </c>
      <c r="J1561" s="0">
        <v>4</v>
      </c>
      <c r="L1561" s="0">
        <f>IF(D1561=G1561,D1561,G1561)</f>
        <v>4</v>
      </c>
    </row>
    <row r="1562" spans="1:13">
      <c r="A1562" s="0">
        <v>1561</v>
      </c>
      <c r="E1562" s="0">
        <v>1</v>
      </c>
      <c r="F1562" s="0">
        <v>1</v>
      </c>
      <c r="G1562" s="0">
        <v>1</v>
      </c>
      <c r="H1562" s="0">
        <v>0</v>
      </c>
      <c r="J1562" s="0">
        <v>1</v>
      </c>
      <c r="L1562" s="0">
        <f>IF(D1562=G1562,D1562,G1562)</f>
        <v>1</v>
      </c>
    </row>
    <row r="1563" spans="1:13">
      <c r="A1563" s="0">
        <v>1562</v>
      </c>
      <c r="E1563" s="0">
        <v>4</v>
      </c>
      <c r="F1563" s="0">
        <v>4</v>
      </c>
      <c r="G1563" s="0">
        <v>4</v>
      </c>
      <c r="H1563" s="0">
        <v>0</v>
      </c>
      <c r="J1563" s="0">
        <v>4</v>
      </c>
      <c r="L1563" s="0">
        <f>IF(D1563=G1563,D1563,G1563)</f>
        <v>4</v>
      </c>
    </row>
    <row r="1564" spans="1:13">
      <c r="A1564" s="0">
        <v>1563</v>
      </c>
      <c r="H1564" s="0">
        <v>1</v>
      </c>
      <c r="I1564" s="0" t="s">
        <v>151</v>
      </c>
      <c r="L1564" s="0">
        <f>IF(D1564=G1564,D1564,G1564)</f>
        <v>0</v>
      </c>
      <c r="M1564" s="0">
        <v>3</v>
      </c>
    </row>
    <row r="1565" spans="1:13">
      <c r="A1565" s="0">
        <v>1564</v>
      </c>
      <c r="E1565" s="0">
        <v>4</v>
      </c>
      <c r="F1565" s="0">
        <v>4</v>
      </c>
      <c r="G1565" s="0">
        <v>4</v>
      </c>
      <c r="H1565" s="0">
        <v>0</v>
      </c>
      <c r="J1565" s="0">
        <v>4</v>
      </c>
      <c r="L1565" s="0">
        <f>IF(D1565=G1565,D1565,G1565)</f>
        <v>4</v>
      </c>
    </row>
    <row r="1566" spans="1:13">
      <c r="A1566" s="0">
        <v>1565</v>
      </c>
      <c r="E1566" s="0">
        <v>4</v>
      </c>
      <c r="F1566" s="0">
        <v>4</v>
      </c>
      <c r="G1566" s="0">
        <v>4</v>
      </c>
      <c r="H1566" s="0">
        <v>0</v>
      </c>
      <c r="J1566" s="0">
        <v>4</v>
      </c>
      <c r="L1566" s="0">
        <f>IF(D1566=G1566,D1566,G1566)</f>
        <v>4</v>
      </c>
    </row>
    <row r="1567" spans="1:13">
      <c r="A1567" s="0">
        <v>1566</v>
      </c>
      <c r="E1567" s="0">
        <v>4</v>
      </c>
      <c r="F1567" s="0">
        <v>4</v>
      </c>
      <c r="G1567" s="0">
        <v>4</v>
      </c>
      <c r="H1567" s="0">
        <v>0</v>
      </c>
      <c r="J1567" s="0">
        <v>4</v>
      </c>
      <c r="L1567" s="0">
        <f>IF(D1567=G1567,D1567,G1567)</f>
        <v>4</v>
      </c>
    </row>
    <row r="1568" spans="1:13">
      <c r="A1568" s="0">
        <v>1567</v>
      </c>
      <c r="E1568" s="0">
        <v>4</v>
      </c>
      <c r="F1568" s="0">
        <v>4</v>
      </c>
      <c r="G1568" s="0">
        <v>4</v>
      </c>
      <c r="H1568" s="0">
        <v>0</v>
      </c>
      <c r="J1568" s="0">
        <v>4</v>
      </c>
      <c r="L1568" s="0">
        <f>IF(D1568=G1568,D1568,G1568)</f>
        <v>4</v>
      </c>
    </row>
    <row r="1569" spans="1:13">
      <c r="A1569" s="0">
        <v>1568</v>
      </c>
      <c r="H1569" s="0">
        <v>1</v>
      </c>
      <c r="I1569" s="0" t="s">
        <v>129</v>
      </c>
      <c r="L1569" s="0">
        <f>IF(D1569=G1569,D1569,G1569)</f>
        <v>0</v>
      </c>
      <c r="M1569" s="0">
        <v>3</v>
      </c>
    </row>
    <row r="1570" spans="1:13">
      <c r="A1570" s="0">
        <v>1569</v>
      </c>
      <c r="E1570" s="0">
        <v>4</v>
      </c>
      <c r="F1570" s="0">
        <v>4</v>
      </c>
      <c r="G1570" s="0">
        <v>4</v>
      </c>
      <c r="H1570" s="0">
        <v>0</v>
      </c>
      <c r="J1570" s="0">
        <v>4</v>
      </c>
      <c r="L1570" s="0">
        <f>IF(D1570=G1570,D1570,G1570)</f>
        <v>4</v>
      </c>
    </row>
    <row r="1571" spans="1:13">
      <c r="A1571" s="0">
        <v>1570</v>
      </c>
      <c r="E1571" s="0">
        <v>4</v>
      </c>
      <c r="F1571" s="0">
        <v>4</v>
      </c>
      <c r="G1571" s="0">
        <v>4</v>
      </c>
      <c r="H1571" s="0">
        <v>0</v>
      </c>
      <c r="J1571" s="0">
        <v>4</v>
      </c>
      <c r="L1571" s="0">
        <f>IF(D1571=G1571,D1571,G1571)</f>
        <v>4</v>
      </c>
    </row>
    <row r="1572" spans="1:13">
      <c r="A1572" s="0">
        <v>1571</v>
      </c>
      <c r="H1572" s="0">
        <v>1</v>
      </c>
      <c r="I1572" s="0" t="s">
        <v>12</v>
      </c>
      <c r="L1572" s="0">
        <f>IF(D1572=G1572,D1572,G1572)</f>
        <v>0</v>
      </c>
      <c r="M1572" s="0">
        <v>1</v>
      </c>
    </row>
    <row r="1573" spans="1:13">
      <c r="A1573" s="0">
        <v>1572</v>
      </c>
      <c r="H1573" s="0">
        <v>1</v>
      </c>
      <c r="I1573" s="0" t="s">
        <v>150</v>
      </c>
      <c r="L1573" s="0">
        <f>IF(D1573=G1573,D1573,G1573)</f>
        <v>0</v>
      </c>
      <c r="M1573" s="0">
        <v>3</v>
      </c>
    </row>
    <row r="1574" spans="1:13">
      <c r="A1574" s="0">
        <v>1573</v>
      </c>
      <c r="H1574" s="0">
        <v>1</v>
      </c>
      <c r="I1574" s="0" t="s">
        <v>12</v>
      </c>
      <c r="L1574" s="0">
        <f>IF(D1574=G1574,D1574,G1574)</f>
        <v>0</v>
      </c>
      <c r="M1574" s="0">
        <v>4</v>
      </c>
    </row>
    <row r="1575" spans="1:13">
      <c r="A1575" s="0">
        <v>1574</v>
      </c>
      <c r="H1575" s="0">
        <v>1</v>
      </c>
      <c r="I1575" s="0" t="s">
        <v>143</v>
      </c>
      <c r="L1575" s="0">
        <f>IF(D1575=G1575,D1575,G1575)</f>
        <v>0</v>
      </c>
      <c r="M1575" s="0">
        <v>3</v>
      </c>
    </row>
    <row r="1576" spans="1:13">
      <c r="A1576" s="0">
        <v>1575</v>
      </c>
      <c r="E1576" s="0">
        <v>3</v>
      </c>
      <c r="F1576" s="0">
        <v>3</v>
      </c>
      <c r="G1576" s="0">
        <v>3</v>
      </c>
      <c r="H1576" s="0">
        <v>0</v>
      </c>
      <c r="J1576" s="0">
        <v>3</v>
      </c>
      <c r="L1576" s="0">
        <f>IF(D1576=G1576,D1576,G1576)</f>
        <v>3</v>
      </c>
    </row>
    <row r="1577" spans="1:13">
      <c r="A1577" s="0">
        <v>1576</v>
      </c>
      <c r="E1577" s="0">
        <v>1</v>
      </c>
      <c r="F1577" s="0">
        <v>1</v>
      </c>
      <c r="G1577" s="0">
        <v>1</v>
      </c>
      <c r="H1577" s="0">
        <v>0</v>
      </c>
      <c r="J1577" s="0">
        <v>1</v>
      </c>
      <c r="L1577" s="0">
        <f>IF(D1577=G1577,D1577,G1577)</f>
        <v>1</v>
      </c>
    </row>
    <row r="1578" spans="1:13">
      <c r="A1578" s="0">
        <v>1577</v>
      </c>
      <c r="E1578" s="0">
        <v>4</v>
      </c>
      <c r="F1578" s="0">
        <v>4</v>
      </c>
      <c r="G1578" s="0">
        <v>4</v>
      </c>
      <c r="H1578" s="0">
        <v>0</v>
      </c>
      <c r="J1578" s="0">
        <v>4</v>
      </c>
      <c r="L1578" s="0">
        <f>IF(D1578=G1578,D1578,G1578)</f>
        <v>4</v>
      </c>
    </row>
    <row r="1579" spans="1:13">
      <c r="A1579" s="0">
        <v>1578</v>
      </c>
      <c r="H1579" s="0">
        <v>1</v>
      </c>
      <c r="I1579" s="0" t="s">
        <v>141</v>
      </c>
      <c r="L1579" s="0">
        <f>IF(D1579=G1579,D1579,G1579)</f>
        <v>0</v>
      </c>
      <c r="M1579" s="0">
        <v>3</v>
      </c>
    </row>
    <row r="1580" spans="1:13">
      <c r="A1580" s="0">
        <v>1579</v>
      </c>
      <c r="E1580" s="0">
        <v>4</v>
      </c>
      <c r="F1580" s="0">
        <v>4</v>
      </c>
      <c r="G1580" s="0">
        <v>4</v>
      </c>
      <c r="H1580" s="0">
        <v>0</v>
      </c>
      <c r="J1580" s="0">
        <v>4</v>
      </c>
      <c r="L1580" s="0">
        <f>IF(D1580=G1580,D1580,G1580)</f>
        <v>4</v>
      </c>
    </row>
    <row r="1581" spans="1:13">
      <c r="A1581" s="0">
        <v>1580</v>
      </c>
      <c r="E1581" s="0">
        <v>4</v>
      </c>
      <c r="F1581" s="0">
        <v>4</v>
      </c>
      <c r="G1581" s="0">
        <v>4</v>
      </c>
      <c r="H1581" s="0">
        <v>0</v>
      </c>
      <c r="J1581" s="0">
        <v>4</v>
      </c>
      <c r="L1581" s="0">
        <f>IF(D1581=G1581,D1581,G1581)</f>
        <v>4</v>
      </c>
    </row>
    <row r="1582" spans="1:13">
      <c r="A1582" s="0">
        <v>1581</v>
      </c>
      <c r="E1582" s="0">
        <v>4</v>
      </c>
      <c r="F1582" s="0">
        <v>4</v>
      </c>
      <c r="G1582" s="0">
        <v>4</v>
      </c>
      <c r="H1582" s="0">
        <v>0</v>
      </c>
      <c r="J1582" s="0">
        <v>4</v>
      </c>
      <c r="L1582" s="0">
        <f>IF(D1582=G1582,D1582,G1582)</f>
        <v>4</v>
      </c>
    </row>
    <row r="1583" spans="1:13">
      <c r="A1583" s="0">
        <v>1582</v>
      </c>
      <c r="E1583" s="0">
        <v>1</v>
      </c>
      <c r="F1583" s="0">
        <v>1</v>
      </c>
      <c r="G1583" s="0">
        <v>1</v>
      </c>
      <c r="H1583" s="0">
        <v>0</v>
      </c>
      <c r="J1583" s="0">
        <v>1</v>
      </c>
      <c r="L1583" s="0">
        <f>IF(D1583=G1583,D1583,G1583)</f>
        <v>1</v>
      </c>
    </row>
    <row r="1584" spans="1:13">
      <c r="A1584" s="0">
        <v>1583</v>
      </c>
      <c r="E1584" s="0">
        <v>4</v>
      </c>
      <c r="F1584" s="0">
        <v>4</v>
      </c>
      <c r="G1584" s="0">
        <v>4</v>
      </c>
      <c r="H1584" s="0">
        <v>0</v>
      </c>
      <c r="J1584" s="0">
        <v>4</v>
      </c>
      <c r="L1584" s="0">
        <f>IF(D1584=G1584,D1584,G1584)</f>
        <v>4</v>
      </c>
    </row>
    <row r="1585" spans="1:13">
      <c r="A1585" s="0">
        <v>1584</v>
      </c>
      <c r="E1585" s="0">
        <v>3</v>
      </c>
      <c r="F1585" s="0">
        <v>3</v>
      </c>
      <c r="G1585" s="0">
        <v>3</v>
      </c>
      <c r="H1585" s="0">
        <v>0</v>
      </c>
      <c r="J1585" s="0">
        <v>3</v>
      </c>
      <c r="L1585" s="0">
        <f>IF(D1585=G1585,D1585,G1585)</f>
        <v>3</v>
      </c>
    </row>
    <row r="1586" spans="1:13">
      <c r="A1586" s="0">
        <v>1585</v>
      </c>
      <c r="E1586" s="0">
        <v>4</v>
      </c>
      <c r="F1586" s="0">
        <v>4</v>
      </c>
      <c r="G1586" s="0">
        <v>4</v>
      </c>
      <c r="H1586" s="0">
        <v>0</v>
      </c>
      <c r="J1586" s="0">
        <v>4</v>
      </c>
      <c r="L1586" s="0">
        <f>IF(D1586=G1586,D1586,G1586)</f>
        <v>4</v>
      </c>
    </row>
    <row r="1587" spans="1:13">
      <c r="A1587" s="0">
        <v>1586</v>
      </c>
      <c r="E1587" s="0">
        <v>3</v>
      </c>
      <c r="F1587" s="0">
        <v>3</v>
      </c>
      <c r="G1587" s="0">
        <v>3</v>
      </c>
      <c r="H1587" s="0">
        <v>0</v>
      </c>
      <c r="J1587" s="0">
        <v>3</v>
      </c>
      <c r="L1587" s="0">
        <f>IF(D1587=G1587,D1587,G1587)</f>
        <v>3</v>
      </c>
    </row>
    <row r="1588" spans="1:13">
      <c r="A1588" s="0">
        <v>1587</v>
      </c>
      <c r="E1588" s="0">
        <v>4</v>
      </c>
      <c r="F1588" s="0">
        <v>4</v>
      </c>
      <c r="G1588" s="0">
        <v>4</v>
      </c>
      <c r="H1588" s="0">
        <v>0</v>
      </c>
      <c r="J1588" s="0">
        <v>4</v>
      </c>
      <c r="L1588" s="0">
        <f>IF(D1588=G1588,D1588,G1588)</f>
        <v>4</v>
      </c>
    </row>
    <row r="1589" spans="1:13">
      <c r="A1589" s="0">
        <v>1588</v>
      </c>
      <c r="E1589" s="0">
        <v>3</v>
      </c>
      <c r="F1589" s="0">
        <v>3</v>
      </c>
      <c r="G1589" s="0">
        <v>3</v>
      </c>
      <c r="H1589" s="0">
        <v>0</v>
      </c>
      <c r="J1589" s="0">
        <v>3</v>
      </c>
      <c r="L1589" s="0">
        <f>IF(D1589=G1589,D1589,G1589)</f>
        <v>3</v>
      </c>
    </row>
    <row r="1590" spans="1:13">
      <c r="A1590" s="0">
        <v>1589</v>
      </c>
      <c r="H1590" s="0">
        <v>1</v>
      </c>
      <c r="I1590" s="0" t="s">
        <v>122</v>
      </c>
      <c r="L1590" s="0">
        <f>IF(D1590=G1590,D1590,G1590)</f>
        <v>0</v>
      </c>
      <c r="M1590" s="0">
        <v>1</v>
      </c>
    </row>
    <row r="1591" spans="1:13">
      <c r="A1591" s="0">
        <v>1590</v>
      </c>
      <c r="E1591" s="0">
        <v>3</v>
      </c>
      <c r="F1591" s="0">
        <v>3</v>
      </c>
      <c r="G1591" s="0">
        <v>3</v>
      </c>
      <c r="H1591" s="0">
        <v>0</v>
      </c>
      <c r="J1591" s="0">
        <v>3</v>
      </c>
      <c r="L1591" s="0">
        <f>IF(D1591=G1591,D1591,G1591)</f>
        <v>3</v>
      </c>
    </row>
    <row r="1592" spans="1:13">
      <c r="A1592" s="0">
        <v>1591</v>
      </c>
      <c r="E1592" s="0">
        <v>4</v>
      </c>
      <c r="F1592" s="0">
        <v>4</v>
      </c>
      <c r="G1592" s="0">
        <v>4</v>
      </c>
      <c r="H1592" s="0">
        <v>0</v>
      </c>
      <c r="J1592" s="0">
        <v>4</v>
      </c>
      <c r="L1592" s="0">
        <f>IF(D1592=G1592,D1592,G1592)</f>
        <v>4</v>
      </c>
    </row>
    <row r="1593" spans="1:13">
      <c r="A1593" s="0">
        <v>1592</v>
      </c>
      <c r="H1593" s="0">
        <v>1</v>
      </c>
      <c r="I1593" s="0" t="s">
        <v>122</v>
      </c>
      <c r="L1593" s="0">
        <f>IF(D1593=G1593,D1593,G1593)</f>
        <v>0</v>
      </c>
      <c r="M1593" s="0">
        <v>1</v>
      </c>
    </row>
    <row r="1594" spans="1:13">
      <c r="A1594" s="0">
        <v>1593</v>
      </c>
      <c r="E1594" s="0">
        <v>4</v>
      </c>
      <c r="F1594" s="0">
        <v>4</v>
      </c>
      <c r="G1594" s="0">
        <v>4</v>
      </c>
      <c r="H1594" s="0">
        <v>0</v>
      </c>
      <c r="J1594" s="0">
        <v>4</v>
      </c>
      <c r="L1594" s="0">
        <f>IF(D1594=G1594,D1594,G1594)</f>
        <v>4</v>
      </c>
    </row>
    <row r="1595" spans="1:13">
      <c r="A1595" s="0">
        <v>1594</v>
      </c>
      <c r="E1595" s="0">
        <v>4</v>
      </c>
      <c r="F1595" s="0">
        <v>4</v>
      </c>
      <c r="G1595" s="0">
        <v>4</v>
      </c>
      <c r="H1595" s="0">
        <v>0</v>
      </c>
      <c r="J1595" s="0">
        <v>4</v>
      </c>
      <c r="L1595" s="0">
        <f>IF(D1595=G1595,D1595,G1595)</f>
        <v>4</v>
      </c>
    </row>
    <row r="1596" spans="1:13">
      <c r="A1596" s="0">
        <v>1595</v>
      </c>
      <c r="E1596" s="0">
        <v>3</v>
      </c>
      <c r="F1596" s="0">
        <v>3</v>
      </c>
      <c r="G1596" s="0">
        <v>3</v>
      </c>
      <c r="H1596" s="0">
        <v>0</v>
      </c>
      <c r="J1596" s="0">
        <v>3</v>
      </c>
      <c r="L1596" s="0">
        <f>IF(D1596=G1596,D1596,G1596)</f>
        <v>3</v>
      </c>
    </row>
    <row r="1597" spans="1:13">
      <c r="A1597" s="0">
        <v>1596</v>
      </c>
      <c r="H1597" s="0">
        <v>1</v>
      </c>
      <c r="I1597" s="0" t="s">
        <v>125</v>
      </c>
      <c r="L1597" s="0">
        <f>IF(D1597=G1597,D1597,G1597)</f>
        <v>0</v>
      </c>
    </row>
    <row r="1598" spans="1:13">
      <c r="A1598" s="0">
        <v>1597</v>
      </c>
      <c r="E1598" s="0">
        <v>4</v>
      </c>
      <c r="F1598" s="0">
        <v>4</v>
      </c>
      <c r="G1598" s="0">
        <v>4</v>
      </c>
      <c r="H1598" s="0">
        <v>0</v>
      </c>
      <c r="J1598" s="0">
        <v>4</v>
      </c>
      <c r="L1598" s="0">
        <f>IF(D1598=G1598,D1598,G1598)</f>
        <v>4</v>
      </c>
    </row>
    <row r="1599" spans="1:13">
      <c r="A1599" s="0">
        <v>1598</v>
      </c>
      <c r="E1599" s="0">
        <v>1</v>
      </c>
      <c r="F1599" s="0">
        <v>1</v>
      </c>
      <c r="G1599" s="0">
        <v>1</v>
      </c>
      <c r="H1599" s="0">
        <v>0</v>
      </c>
      <c r="J1599" s="0">
        <v>1</v>
      </c>
      <c r="L1599" s="0">
        <f>IF(D1599=G1599,D1599,G1599)</f>
        <v>1</v>
      </c>
    </row>
    <row r="1600" spans="1:13">
      <c r="A1600" s="0">
        <v>1599</v>
      </c>
      <c r="H1600" s="0">
        <v>1</v>
      </c>
      <c r="I1600" s="0" t="s">
        <v>122</v>
      </c>
      <c r="L1600" s="0">
        <f>IF(D1600=G1600,D1600,G1600)</f>
        <v>0</v>
      </c>
    </row>
    <row r="1601" spans="1:12">
      <c r="A1601" s="0">
        <v>1600</v>
      </c>
      <c r="H1601" s="0">
        <v>1</v>
      </c>
      <c r="I1601" s="0" t="s">
        <v>152</v>
      </c>
      <c r="L1601" s="0">
        <f>IF(D1601=G1601,D1601,G1601)</f>
        <v>0</v>
      </c>
    </row>
    <row r="1602" spans="1:12">
      <c r="A1602" s="0">
        <v>1601</v>
      </c>
      <c r="E1602" s="0">
        <v>2</v>
      </c>
      <c r="F1602" s="0">
        <v>2</v>
      </c>
      <c r="G1602" s="0">
        <v>2</v>
      </c>
      <c r="H1602" s="0">
        <v>0</v>
      </c>
      <c r="J1602" s="0">
        <v>2</v>
      </c>
      <c r="L1602" s="0">
        <f>IF(D1602=G1602,D1602,G1602)</f>
        <v>2</v>
      </c>
    </row>
    <row r="1603" spans="1:12">
      <c r="A1603" s="0">
        <v>1602</v>
      </c>
      <c r="E1603" s="0">
        <v>1</v>
      </c>
      <c r="F1603" s="0">
        <v>1</v>
      </c>
      <c r="G1603" s="0">
        <v>1</v>
      </c>
      <c r="H1603" s="0">
        <v>0</v>
      </c>
      <c r="J1603" s="0">
        <v>1</v>
      </c>
      <c r="L1603" s="0">
        <f>IF(D1603=G1603,D1603,G1603)</f>
        <v>1</v>
      </c>
    </row>
    <row r="1604" spans="1:12">
      <c r="A1604" s="0">
        <v>1603</v>
      </c>
      <c r="E1604" s="0">
        <v>4</v>
      </c>
      <c r="F1604" s="0">
        <v>4</v>
      </c>
      <c r="G1604" s="0">
        <v>4</v>
      </c>
      <c r="H1604" s="0">
        <v>0</v>
      </c>
      <c r="J1604" s="0">
        <v>4</v>
      </c>
      <c r="L1604" s="0">
        <f>IF(D1604=G1604,D1604,G1604)</f>
        <v>4</v>
      </c>
    </row>
    <row r="1605" spans="1:12">
      <c r="A1605" s="0">
        <v>1604</v>
      </c>
      <c r="E1605" s="0">
        <v>4</v>
      </c>
      <c r="F1605" s="0">
        <v>4</v>
      </c>
      <c r="G1605" s="0">
        <v>4</v>
      </c>
      <c r="H1605" s="0">
        <v>0</v>
      </c>
      <c r="J1605" s="0">
        <v>4</v>
      </c>
      <c r="L1605" s="0">
        <f>IF(D1605=G1605,D1605,G1605)</f>
        <v>4</v>
      </c>
    </row>
    <row r="1606" spans="1:12">
      <c r="A1606" s="0">
        <v>1605</v>
      </c>
      <c r="E1606" s="0">
        <v>4</v>
      </c>
      <c r="F1606" s="0">
        <v>4</v>
      </c>
      <c r="G1606" s="0">
        <v>4</v>
      </c>
      <c r="H1606" s="0">
        <v>0</v>
      </c>
      <c r="J1606" s="0">
        <v>4</v>
      </c>
      <c r="L1606" s="0">
        <f>IF(D1606=G1606,D1606,G1606)</f>
        <v>4</v>
      </c>
    </row>
    <row r="1607" spans="1:12">
      <c r="A1607" s="0">
        <v>1606</v>
      </c>
      <c r="H1607" s="0">
        <v>1</v>
      </c>
      <c r="I1607" s="0" t="s">
        <v>12</v>
      </c>
      <c r="L1607" s="0">
        <f>IF(D1607=G1607,D1607,G1607)</f>
        <v>0</v>
      </c>
    </row>
    <row r="1608" spans="1:12">
      <c r="A1608" s="0">
        <v>1607</v>
      </c>
      <c r="E1608" s="0">
        <v>3</v>
      </c>
      <c r="F1608" s="0">
        <v>3</v>
      </c>
      <c r="G1608" s="0">
        <v>3</v>
      </c>
      <c r="H1608" s="0">
        <v>0</v>
      </c>
      <c r="J1608" s="0">
        <v>3</v>
      </c>
      <c r="L1608" s="0">
        <f>IF(D1608=G1608,D1608,G1608)</f>
        <v>3</v>
      </c>
    </row>
    <row r="1609" spans="1:12">
      <c r="A1609" s="0">
        <v>1608</v>
      </c>
      <c r="E1609" s="0">
        <v>4</v>
      </c>
      <c r="F1609" s="0">
        <v>4</v>
      </c>
      <c r="G1609" s="0">
        <v>4</v>
      </c>
      <c r="H1609" s="0">
        <v>0</v>
      </c>
      <c r="J1609" s="0">
        <v>4</v>
      </c>
      <c r="L1609" s="0">
        <f>IF(D1609=G1609,D1609,G1609)</f>
        <v>4</v>
      </c>
    </row>
    <row r="1610" spans="1:12">
      <c r="A1610" s="0">
        <v>1609</v>
      </c>
      <c r="H1610" s="0">
        <v>1</v>
      </c>
      <c r="I1610" s="0" t="s">
        <v>152</v>
      </c>
      <c r="L1610" s="0">
        <f>IF(D1610=G1610,D1610,G1610)</f>
        <v>0</v>
      </c>
    </row>
    <row r="1611" spans="1:12">
      <c r="A1611" s="0">
        <v>1610</v>
      </c>
      <c r="E1611" s="0">
        <v>3</v>
      </c>
      <c r="F1611" s="0">
        <v>3</v>
      </c>
      <c r="G1611" s="0">
        <v>3</v>
      </c>
      <c r="H1611" s="0">
        <v>0</v>
      </c>
      <c r="J1611" s="0">
        <v>3</v>
      </c>
      <c r="L1611" s="0">
        <f>IF(D1611=G1611,D1611,G1611)</f>
        <v>3</v>
      </c>
    </row>
    <row r="1612" spans="1:12">
      <c r="A1612" s="0">
        <v>1611</v>
      </c>
      <c r="E1612" s="0">
        <v>3</v>
      </c>
      <c r="F1612" s="0">
        <v>3</v>
      </c>
      <c r="G1612" s="0">
        <v>3</v>
      </c>
      <c r="H1612" s="0">
        <v>0</v>
      </c>
      <c r="J1612" s="0">
        <v>3</v>
      </c>
      <c r="L1612" s="0">
        <f>IF(D1612=G1612,D1612,G1612)</f>
        <v>3</v>
      </c>
    </row>
    <row r="1613" spans="1:12">
      <c r="A1613" s="0">
        <v>1612</v>
      </c>
      <c r="H1613" s="0">
        <v>1</v>
      </c>
      <c r="I1613" s="0" t="s">
        <v>153</v>
      </c>
      <c r="L1613" s="0">
        <f>IF(D1613=G1613,D1613,G1613)</f>
        <v>0</v>
      </c>
    </row>
    <row r="1614" spans="1:12">
      <c r="A1614" s="0">
        <v>1613</v>
      </c>
      <c r="E1614" s="0">
        <v>4</v>
      </c>
      <c r="F1614" s="0">
        <v>4</v>
      </c>
      <c r="G1614" s="0">
        <v>4</v>
      </c>
      <c r="H1614" s="0">
        <v>0</v>
      </c>
      <c r="J1614" s="0">
        <v>4</v>
      </c>
      <c r="L1614" s="0">
        <f>IF(D1614=G1614,D1614,G1614)</f>
        <v>4</v>
      </c>
    </row>
    <row r="1615" spans="1:12">
      <c r="A1615" s="0">
        <v>1614</v>
      </c>
      <c r="E1615" s="0">
        <v>4</v>
      </c>
      <c r="F1615" s="0">
        <v>4</v>
      </c>
      <c r="G1615" s="0">
        <v>4</v>
      </c>
      <c r="H1615" s="0">
        <v>0</v>
      </c>
      <c r="J1615" s="0">
        <v>4</v>
      </c>
      <c r="L1615" s="0">
        <f>IF(D1615=G1615,D1615,G1615)</f>
        <v>4</v>
      </c>
    </row>
    <row r="1616" spans="1:12">
      <c r="A1616" s="0">
        <v>1615</v>
      </c>
      <c r="E1616" s="0">
        <v>1</v>
      </c>
      <c r="F1616" s="0">
        <v>1</v>
      </c>
      <c r="G1616" s="0">
        <v>1</v>
      </c>
      <c r="H1616" s="0">
        <v>0</v>
      </c>
      <c r="J1616" s="0">
        <v>1</v>
      </c>
      <c r="L1616" s="0">
        <f>IF(D1616=G1616,D1616,G1616)</f>
        <v>1</v>
      </c>
    </row>
    <row r="1617" spans="1:12">
      <c r="A1617" s="0">
        <v>1616</v>
      </c>
      <c r="E1617" s="0">
        <v>3</v>
      </c>
      <c r="F1617" s="0">
        <v>3</v>
      </c>
      <c r="G1617" s="0">
        <v>3</v>
      </c>
      <c r="H1617" s="0">
        <v>0</v>
      </c>
      <c r="J1617" s="0">
        <v>3</v>
      </c>
      <c r="L1617" s="0">
        <f>IF(D1617=G1617,D1617,G1617)</f>
        <v>3</v>
      </c>
    </row>
    <row r="1618" spans="1:12">
      <c r="A1618" s="0">
        <v>1617</v>
      </c>
      <c r="E1618" s="0">
        <v>1</v>
      </c>
      <c r="F1618" s="0">
        <v>1</v>
      </c>
      <c r="G1618" s="0">
        <v>1</v>
      </c>
      <c r="H1618" s="0">
        <v>0</v>
      </c>
      <c r="J1618" s="0">
        <v>1</v>
      </c>
      <c r="L1618" s="0">
        <f>IF(D1618=G1618,D1618,G1618)</f>
        <v>1</v>
      </c>
    </row>
    <row r="1619" spans="1:12">
      <c r="A1619" s="0">
        <v>1618</v>
      </c>
      <c r="E1619" s="0">
        <v>3</v>
      </c>
      <c r="F1619" s="0">
        <v>3</v>
      </c>
      <c r="G1619" s="0">
        <v>3</v>
      </c>
      <c r="H1619" s="0">
        <v>0</v>
      </c>
      <c r="J1619" s="0">
        <v>3</v>
      </c>
      <c r="L1619" s="0">
        <f>IF(D1619=G1619,D1619,G1619)</f>
        <v>3</v>
      </c>
    </row>
    <row r="1620" spans="1:12">
      <c r="A1620" s="0">
        <v>1619</v>
      </c>
      <c r="E1620" s="0">
        <v>3</v>
      </c>
      <c r="F1620" s="0">
        <v>3</v>
      </c>
      <c r="G1620" s="0">
        <v>3</v>
      </c>
      <c r="H1620" s="0">
        <v>0</v>
      </c>
      <c r="J1620" s="0">
        <v>3</v>
      </c>
      <c r="L1620" s="0">
        <f>IF(D1620=G1620,D1620,G1620)</f>
        <v>3</v>
      </c>
    </row>
    <row r="1621" spans="1:12">
      <c r="A1621" s="0">
        <v>1620</v>
      </c>
      <c r="H1621" s="0">
        <v>1</v>
      </c>
      <c r="I1621" s="0" t="s">
        <v>154</v>
      </c>
      <c r="L1621" s="0">
        <f>IF(D1621=G1621,D1621,G1621)</f>
        <v>0</v>
      </c>
    </row>
    <row r="1622" spans="1:12">
      <c r="A1622" s="0">
        <v>1621</v>
      </c>
      <c r="E1622" s="0">
        <v>1</v>
      </c>
      <c r="F1622" s="0">
        <v>1</v>
      </c>
      <c r="G1622" s="0">
        <v>1</v>
      </c>
      <c r="H1622" s="0">
        <v>0</v>
      </c>
      <c r="J1622" s="0">
        <v>1</v>
      </c>
      <c r="L1622" s="0">
        <f>IF(D1622=G1622,D1622,G1622)</f>
        <v>1</v>
      </c>
    </row>
    <row r="1623" spans="1:12">
      <c r="A1623" s="0">
        <v>1622</v>
      </c>
      <c r="E1623" s="0">
        <v>3</v>
      </c>
      <c r="F1623" s="0">
        <v>3</v>
      </c>
      <c r="G1623" s="0">
        <v>3</v>
      </c>
      <c r="H1623" s="0">
        <v>0</v>
      </c>
      <c r="J1623" s="0">
        <v>3</v>
      </c>
      <c r="L1623" s="0">
        <f>IF(D1623=G1623,D1623,G1623)</f>
        <v>3</v>
      </c>
    </row>
    <row r="1624" spans="1:12">
      <c r="A1624" s="0">
        <v>1623</v>
      </c>
      <c r="H1624" s="0">
        <v>1</v>
      </c>
      <c r="I1624" s="0" t="s">
        <v>153</v>
      </c>
      <c r="L1624" s="0">
        <f>IF(D1624=G1624,D1624,G1624)</f>
        <v>0</v>
      </c>
    </row>
    <row r="1625" spans="1:12">
      <c r="A1625" s="0">
        <v>1624</v>
      </c>
      <c r="H1625" s="0">
        <v>1</v>
      </c>
      <c r="I1625" s="0" t="s">
        <v>19</v>
      </c>
      <c r="L1625" s="0">
        <f>IF(D1625=G1625,D1625,G1625)</f>
        <v>0</v>
      </c>
    </row>
    <row r="1626" spans="1:12">
      <c r="A1626" s="0">
        <v>1625</v>
      </c>
      <c r="E1626" s="0">
        <v>3</v>
      </c>
      <c r="F1626" s="0">
        <v>3</v>
      </c>
      <c r="G1626" s="0">
        <v>3</v>
      </c>
      <c r="H1626" s="0">
        <v>0</v>
      </c>
      <c r="J1626" s="0">
        <v>3</v>
      </c>
      <c r="L1626" s="0">
        <f>IF(D1626=G1626,D1626,G1626)</f>
        <v>3</v>
      </c>
    </row>
    <row r="1627" spans="1:12">
      <c r="A1627" s="0">
        <v>1626</v>
      </c>
      <c r="E1627" s="0">
        <v>4</v>
      </c>
      <c r="F1627" s="0">
        <v>4</v>
      </c>
      <c r="G1627" s="0">
        <v>4</v>
      </c>
      <c r="H1627" s="0">
        <v>0</v>
      </c>
      <c r="J1627" s="0">
        <v>4</v>
      </c>
      <c r="L1627" s="0">
        <f>IF(D1627=G1627,D1627,G1627)</f>
        <v>4</v>
      </c>
    </row>
    <row r="1628" spans="1:12">
      <c r="A1628" s="0">
        <v>1627</v>
      </c>
      <c r="E1628" s="0">
        <v>3</v>
      </c>
      <c r="F1628" s="0">
        <v>3</v>
      </c>
      <c r="G1628" s="0">
        <v>3</v>
      </c>
      <c r="H1628" s="0">
        <v>0</v>
      </c>
      <c r="J1628" s="0">
        <v>3</v>
      </c>
      <c r="L1628" s="0">
        <f>IF(D1628=G1628,D1628,G1628)</f>
        <v>3</v>
      </c>
    </row>
    <row r="1629" spans="1:12">
      <c r="A1629" s="0">
        <v>1628</v>
      </c>
      <c r="E1629" s="0">
        <v>4</v>
      </c>
      <c r="F1629" s="0">
        <v>4</v>
      </c>
      <c r="G1629" s="0">
        <v>4</v>
      </c>
      <c r="H1629" s="0">
        <v>0</v>
      </c>
      <c r="J1629" s="0">
        <v>4</v>
      </c>
      <c r="L1629" s="0">
        <f>IF(D1629=G1629,D1629,G1629)</f>
        <v>4</v>
      </c>
    </row>
    <row r="1630" spans="1:12">
      <c r="A1630" s="0">
        <v>1629</v>
      </c>
      <c r="H1630" s="0">
        <v>1</v>
      </c>
      <c r="I1630" s="0" t="s">
        <v>125</v>
      </c>
      <c r="L1630" s="0">
        <f>IF(D1630=G1630,D1630,G1630)</f>
        <v>0</v>
      </c>
    </row>
    <row r="1631" spans="1:12">
      <c r="A1631" s="0">
        <v>1630</v>
      </c>
      <c r="E1631" s="0">
        <v>3</v>
      </c>
      <c r="F1631" s="0">
        <v>3</v>
      </c>
      <c r="G1631" s="0">
        <v>3</v>
      </c>
      <c r="H1631" s="0">
        <v>0</v>
      </c>
      <c r="J1631" s="0">
        <v>3</v>
      </c>
      <c r="L1631" s="0">
        <f>IF(D1631=G1631,D1631,G1631)</f>
        <v>3</v>
      </c>
    </row>
    <row r="1632" spans="1:12">
      <c r="A1632" s="0">
        <v>1631</v>
      </c>
      <c r="E1632" s="0">
        <v>3</v>
      </c>
      <c r="F1632" s="0">
        <v>3</v>
      </c>
      <c r="G1632" s="0">
        <v>3</v>
      </c>
      <c r="H1632" s="0">
        <v>0</v>
      </c>
      <c r="J1632" s="0">
        <v>3</v>
      </c>
      <c r="L1632" s="0">
        <f>IF(D1632=G1632,D1632,G1632)</f>
        <v>3</v>
      </c>
    </row>
    <row r="1633" spans="1:12">
      <c r="A1633" s="0">
        <v>1632</v>
      </c>
      <c r="H1633" s="0">
        <v>1</v>
      </c>
      <c r="I1633" s="0" t="s">
        <v>141</v>
      </c>
      <c r="L1633" s="0">
        <f>IF(D1633=G1633,D1633,G1633)</f>
        <v>0</v>
      </c>
    </row>
    <row r="1634" spans="1:12">
      <c r="A1634" s="0">
        <v>1633</v>
      </c>
      <c r="E1634" s="0">
        <v>3</v>
      </c>
      <c r="F1634" s="0">
        <v>3</v>
      </c>
      <c r="G1634" s="0">
        <v>3</v>
      </c>
      <c r="H1634" s="0">
        <v>0</v>
      </c>
      <c r="J1634" s="0">
        <v>3</v>
      </c>
      <c r="L1634" s="0">
        <f>IF(D1634=G1634,D1634,G1634)</f>
        <v>3</v>
      </c>
    </row>
    <row r="1635" spans="1:12">
      <c r="A1635" s="0">
        <v>1634</v>
      </c>
      <c r="H1635" s="0">
        <v>1</v>
      </c>
      <c r="I1635" s="0" t="s">
        <v>12</v>
      </c>
      <c r="L1635" s="0">
        <f>IF(D1635=G1635,D1635,G1635)</f>
        <v>0</v>
      </c>
    </row>
    <row r="1636" spans="1:12">
      <c r="A1636" s="0">
        <v>1635</v>
      </c>
      <c r="H1636" s="0">
        <v>1</v>
      </c>
      <c r="I1636" s="0" t="s">
        <v>133</v>
      </c>
      <c r="L1636" s="0">
        <f>IF(D1636=G1636,D1636,G1636)</f>
        <v>0</v>
      </c>
    </row>
    <row r="1637" spans="1:12">
      <c r="A1637" s="0">
        <v>1636</v>
      </c>
      <c r="E1637" s="0">
        <v>4</v>
      </c>
      <c r="F1637" s="0">
        <v>4</v>
      </c>
      <c r="G1637" s="0">
        <v>4</v>
      </c>
      <c r="H1637" s="0">
        <v>0</v>
      </c>
      <c r="J1637" s="0">
        <v>4</v>
      </c>
      <c r="L1637" s="0">
        <f>IF(D1637=G1637,D1637,G1637)</f>
        <v>4</v>
      </c>
    </row>
    <row r="1638" spans="1:12">
      <c r="A1638" s="0">
        <v>1637</v>
      </c>
      <c r="E1638" s="0">
        <v>4</v>
      </c>
      <c r="F1638" s="0">
        <v>4</v>
      </c>
      <c r="G1638" s="0">
        <v>4</v>
      </c>
      <c r="H1638" s="0">
        <v>0</v>
      </c>
      <c r="J1638" s="0">
        <v>4</v>
      </c>
      <c r="L1638" s="0">
        <f>IF(D1638=G1638,D1638,G1638)</f>
        <v>4</v>
      </c>
    </row>
    <row r="1639" spans="1:12">
      <c r="A1639" s="0">
        <v>1638</v>
      </c>
      <c r="E1639" s="0">
        <v>4</v>
      </c>
      <c r="F1639" s="0">
        <v>4</v>
      </c>
      <c r="G1639" s="0">
        <v>4</v>
      </c>
      <c r="H1639" s="0">
        <v>0</v>
      </c>
      <c r="J1639" s="0">
        <v>4</v>
      </c>
      <c r="L1639" s="0">
        <f>IF(D1639=G1639,D1639,G1639)</f>
        <v>4</v>
      </c>
    </row>
    <row r="1640" spans="1:12">
      <c r="A1640" s="0">
        <v>1639</v>
      </c>
      <c r="H1640" s="0">
        <v>1</v>
      </c>
      <c r="I1640" s="0" t="s">
        <v>125</v>
      </c>
      <c r="L1640" s="0">
        <f>IF(D1640=G1640,D1640,G1640)</f>
        <v>0</v>
      </c>
    </row>
    <row r="1641" spans="1:12">
      <c r="A1641" s="0">
        <v>1640</v>
      </c>
      <c r="E1641" s="0">
        <v>3</v>
      </c>
      <c r="F1641" s="0">
        <v>3</v>
      </c>
      <c r="G1641" s="0">
        <v>3</v>
      </c>
      <c r="H1641" s="0">
        <v>0</v>
      </c>
      <c r="J1641" s="0">
        <v>3</v>
      </c>
      <c r="L1641" s="0">
        <f>IF(D1641=G1641,D1641,G1641)</f>
        <v>3</v>
      </c>
    </row>
    <row r="1642" spans="1:12">
      <c r="A1642" s="0">
        <v>1641</v>
      </c>
      <c r="E1642" s="0">
        <v>3</v>
      </c>
      <c r="F1642" s="0">
        <v>3</v>
      </c>
      <c r="G1642" s="0">
        <v>3</v>
      </c>
      <c r="H1642" s="0">
        <v>0</v>
      </c>
      <c r="J1642" s="0">
        <v>3</v>
      </c>
      <c r="L1642" s="0">
        <f>IF(D1642=G1642,D1642,G1642)</f>
        <v>3</v>
      </c>
    </row>
    <row r="1643" spans="1:12">
      <c r="A1643" s="0">
        <v>1642</v>
      </c>
      <c r="E1643" s="0">
        <v>3</v>
      </c>
      <c r="F1643" s="0">
        <v>3</v>
      </c>
      <c r="G1643" s="0">
        <v>3</v>
      </c>
      <c r="H1643" s="0">
        <v>0</v>
      </c>
      <c r="J1643" s="0">
        <v>3</v>
      </c>
      <c r="L1643" s="0">
        <f>IF(D1643=G1643,D1643,G1643)</f>
        <v>3</v>
      </c>
    </row>
    <row r="1644" spans="1:12">
      <c r="A1644" s="0">
        <v>1643</v>
      </c>
      <c r="E1644" s="0">
        <v>3</v>
      </c>
      <c r="F1644" s="0">
        <v>3</v>
      </c>
      <c r="G1644" s="0">
        <v>3</v>
      </c>
      <c r="H1644" s="0">
        <v>0</v>
      </c>
      <c r="J1644" s="0">
        <v>3</v>
      </c>
      <c r="L1644" s="0">
        <f>IF(D1644=G1644,D1644,G1644)</f>
        <v>3</v>
      </c>
    </row>
    <row r="1645" spans="1:12">
      <c r="A1645" s="0">
        <v>1644</v>
      </c>
      <c r="E1645" s="0">
        <v>4</v>
      </c>
      <c r="F1645" s="0">
        <v>4</v>
      </c>
      <c r="G1645" s="0">
        <v>4</v>
      </c>
      <c r="H1645" s="0">
        <v>0</v>
      </c>
      <c r="J1645" s="0">
        <v>4</v>
      </c>
      <c r="L1645" s="0">
        <f>IF(D1645=G1645,D1645,G1645)</f>
        <v>4</v>
      </c>
    </row>
    <row r="1646" spans="1:12">
      <c r="A1646" s="0">
        <v>1645</v>
      </c>
      <c r="H1646" s="0">
        <v>1</v>
      </c>
      <c r="I1646" s="0" t="s">
        <v>142</v>
      </c>
      <c r="L1646" s="0">
        <f>IF(D1646=G1646,D1646,G1646)</f>
        <v>0</v>
      </c>
    </row>
    <row r="1647" spans="1:12">
      <c r="A1647" s="0">
        <v>1646</v>
      </c>
      <c r="E1647" s="0">
        <v>3</v>
      </c>
      <c r="F1647" s="0">
        <v>3</v>
      </c>
      <c r="G1647" s="0">
        <v>3</v>
      </c>
      <c r="H1647" s="0">
        <v>0</v>
      </c>
      <c r="J1647" s="0">
        <v>3</v>
      </c>
      <c r="L1647" s="0">
        <f>IF(D1647=G1647,D1647,G1647)</f>
        <v>3</v>
      </c>
    </row>
    <row r="1648" spans="1:12">
      <c r="A1648" s="0">
        <v>1647</v>
      </c>
      <c r="E1648" s="0">
        <v>3</v>
      </c>
      <c r="F1648" s="0">
        <v>3</v>
      </c>
      <c r="G1648" s="0">
        <v>3</v>
      </c>
      <c r="H1648" s="0">
        <v>0</v>
      </c>
      <c r="J1648" s="0">
        <v>3</v>
      </c>
      <c r="L1648" s="0">
        <f>IF(D1648=G1648,D1648,G1648)</f>
        <v>3</v>
      </c>
    </row>
    <row r="1649" spans="1:12">
      <c r="A1649" s="0">
        <v>1648</v>
      </c>
      <c r="H1649" s="0">
        <v>1</v>
      </c>
      <c r="I1649" s="0" t="s">
        <v>154</v>
      </c>
      <c r="L1649" s="0">
        <f>IF(D1649=G1649,D1649,G1649)</f>
        <v>0</v>
      </c>
    </row>
    <row r="1650" spans="1:12">
      <c r="A1650" s="0">
        <v>1649</v>
      </c>
      <c r="E1650" s="0">
        <v>4</v>
      </c>
      <c r="F1650" s="0">
        <v>4</v>
      </c>
      <c r="G1650" s="0">
        <v>4</v>
      </c>
      <c r="H1650" s="0">
        <v>0</v>
      </c>
      <c r="J1650" s="0">
        <v>4</v>
      </c>
      <c r="L1650" s="0">
        <f>IF(D1650=G1650,D1650,G1650)</f>
        <v>4</v>
      </c>
    </row>
    <row r="1651" spans="1:12">
      <c r="A1651" s="0">
        <v>1650</v>
      </c>
      <c r="E1651" s="0">
        <v>4</v>
      </c>
      <c r="F1651" s="0">
        <v>4</v>
      </c>
      <c r="G1651" s="0">
        <v>4</v>
      </c>
      <c r="H1651" s="0">
        <v>0</v>
      </c>
      <c r="J1651" s="0">
        <v>4</v>
      </c>
      <c r="L1651" s="0">
        <f>IF(D1651=G1651,D1651,G1651)</f>
        <v>4</v>
      </c>
    </row>
    <row r="1652" spans="1:12">
      <c r="A1652" s="0">
        <v>1651</v>
      </c>
      <c r="E1652" s="0">
        <v>3</v>
      </c>
      <c r="F1652" s="0">
        <v>3</v>
      </c>
      <c r="G1652" s="0">
        <v>3</v>
      </c>
      <c r="H1652" s="0">
        <v>0</v>
      </c>
      <c r="J1652" s="0">
        <v>3</v>
      </c>
      <c r="L1652" s="0">
        <f>IF(D1652=G1652,D1652,G1652)</f>
        <v>3</v>
      </c>
    </row>
    <row r="1653" spans="1:12">
      <c r="A1653" s="0">
        <v>1652</v>
      </c>
      <c r="E1653" s="0">
        <v>4</v>
      </c>
      <c r="F1653" s="0">
        <v>4</v>
      </c>
      <c r="G1653" s="0">
        <v>4</v>
      </c>
      <c r="H1653" s="0">
        <v>0</v>
      </c>
      <c r="J1653" s="0">
        <v>4</v>
      </c>
      <c r="L1653" s="0">
        <f>IF(D1653=G1653,D1653,G1653)</f>
        <v>4</v>
      </c>
    </row>
    <row r="1654" spans="1:12">
      <c r="A1654" s="0">
        <v>1653</v>
      </c>
      <c r="E1654" s="0">
        <v>3</v>
      </c>
      <c r="F1654" s="0">
        <v>3</v>
      </c>
      <c r="G1654" s="0">
        <v>3</v>
      </c>
      <c r="H1654" s="0">
        <v>0</v>
      </c>
      <c r="J1654" s="0">
        <v>3</v>
      </c>
      <c r="L1654" s="0">
        <f>IF(D1654=G1654,D1654,G1654)</f>
        <v>3</v>
      </c>
    </row>
    <row r="1655" spans="1:12">
      <c r="A1655" s="0">
        <v>1654</v>
      </c>
      <c r="E1655" s="0">
        <v>3</v>
      </c>
      <c r="F1655" s="0">
        <v>3</v>
      </c>
      <c r="G1655" s="0">
        <v>3</v>
      </c>
      <c r="H1655" s="0">
        <v>0</v>
      </c>
      <c r="J1655" s="0">
        <v>3</v>
      </c>
      <c r="L1655" s="0">
        <f>IF(D1655=G1655,D1655,G1655)</f>
        <v>3</v>
      </c>
    </row>
    <row r="1656" spans="1:12">
      <c r="A1656" s="0">
        <v>1655</v>
      </c>
      <c r="E1656" s="0">
        <v>2</v>
      </c>
      <c r="F1656" s="0">
        <v>2</v>
      </c>
      <c r="G1656" s="0">
        <v>2</v>
      </c>
      <c r="H1656" s="0">
        <v>0</v>
      </c>
      <c r="J1656" s="0">
        <v>2</v>
      </c>
      <c r="L1656" s="0">
        <f>IF(D1656=G1656,D1656,G1656)</f>
        <v>2</v>
      </c>
    </row>
    <row r="1657" spans="1:12">
      <c r="A1657" s="0">
        <v>1656</v>
      </c>
      <c r="E1657" s="0">
        <v>4</v>
      </c>
      <c r="F1657" s="0">
        <v>4</v>
      </c>
      <c r="G1657" s="0">
        <v>4</v>
      </c>
      <c r="H1657" s="0">
        <v>0</v>
      </c>
      <c r="J1657" s="0">
        <v>4</v>
      </c>
      <c r="L1657" s="0">
        <f>IF(D1657=G1657,D1657,G1657)</f>
        <v>4</v>
      </c>
    </row>
    <row r="1658" spans="1:12">
      <c r="A1658" s="0">
        <v>1657</v>
      </c>
      <c r="H1658" s="0">
        <v>1</v>
      </c>
      <c r="I1658" s="0" t="s">
        <v>12</v>
      </c>
      <c r="L1658" s="0">
        <f>IF(D1658=G1658,D1658,G1658)</f>
        <v>0</v>
      </c>
    </row>
    <row r="1659" spans="1:12">
      <c r="A1659" s="0">
        <v>1658</v>
      </c>
      <c r="E1659" s="0">
        <v>3</v>
      </c>
      <c r="F1659" s="0">
        <v>3</v>
      </c>
      <c r="G1659" s="0">
        <v>3</v>
      </c>
      <c r="H1659" s="0">
        <v>0</v>
      </c>
      <c r="J1659" s="0">
        <v>3</v>
      </c>
      <c r="L1659" s="0">
        <f>IF(D1659=G1659,D1659,G1659)</f>
        <v>3</v>
      </c>
    </row>
    <row r="1660" spans="1:12">
      <c r="A1660" s="0">
        <v>1659</v>
      </c>
      <c r="H1660" s="0">
        <v>1</v>
      </c>
      <c r="I1660" s="0" t="s">
        <v>12</v>
      </c>
      <c r="L1660" s="0">
        <f>IF(D1660=G1660,D1660,G1660)</f>
        <v>0</v>
      </c>
    </row>
    <row r="1661" spans="1:12">
      <c r="A1661" s="0">
        <v>1660</v>
      </c>
      <c r="E1661" s="0">
        <v>3</v>
      </c>
      <c r="F1661" s="0">
        <v>3</v>
      </c>
      <c r="G1661" s="0">
        <v>3</v>
      </c>
      <c r="H1661" s="0">
        <v>0</v>
      </c>
      <c r="J1661" s="0">
        <v>3</v>
      </c>
      <c r="L1661" s="0">
        <f>IF(D1661=G1661,D1661,G1661)</f>
        <v>3</v>
      </c>
    </row>
    <row r="1662" spans="1:12">
      <c r="A1662" s="0">
        <v>1661</v>
      </c>
      <c r="H1662" s="0">
        <v>1</v>
      </c>
      <c r="I1662" s="0" t="s">
        <v>155</v>
      </c>
      <c r="L1662" s="0">
        <f>IF(D1662=G1662,D1662,G1662)</f>
        <v>0</v>
      </c>
    </row>
    <row r="1663" spans="1:12">
      <c r="A1663" s="0">
        <v>1662</v>
      </c>
      <c r="H1663" s="0">
        <v>1</v>
      </c>
      <c r="I1663" s="0" t="s">
        <v>12</v>
      </c>
      <c r="L1663" s="0">
        <f>IF(D1663=G1663,D1663,G1663)</f>
        <v>0</v>
      </c>
    </row>
    <row r="1664" spans="1:12">
      <c r="A1664" s="0">
        <v>1663</v>
      </c>
      <c r="E1664" s="0">
        <v>4</v>
      </c>
      <c r="F1664" s="0">
        <v>4</v>
      </c>
      <c r="G1664" s="0">
        <v>4</v>
      </c>
      <c r="H1664" s="0">
        <v>0</v>
      </c>
      <c r="J1664" s="0">
        <v>4</v>
      </c>
      <c r="L1664" s="0">
        <f>IF(D1664=G1664,D1664,G1664)</f>
        <v>4</v>
      </c>
    </row>
    <row r="1665" spans="1:12">
      <c r="A1665" s="0">
        <v>1664</v>
      </c>
      <c r="H1665" s="0">
        <v>1</v>
      </c>
      <c r="I1665" s="0" t="s">
        <v>12</v>
      </c>
      <c r="L1665" s="0">
        <f>IF(D1665=G1665,D1665,G1665)</f>
        <v>0</v>
      </c>
    </row>
    <row r="1666" spans="1:12">
      <c r="A1666" s="0">
        <v>1665</v>
      </c>
      <c r="E1666" s="0">
        <v>4</v>
      </c>
      <c r="F1666" s="0">
        <v>4</v>
      </c>
      <c r="G1666" s="0">
        <v>4</v>
      </c>
      <c r="H1666" s="0">
        <v>0</v>
      </c>
      <c r="J1666" s="0">
        <v>4</v>
      </c>
      <c r="L1666" s="0">
        <f>IF(D1666=G1666,D1666,G1666)</f>
        <v>4</v>
      </c>
    </row>
    <row r="1667" spans="1:12">
      <c r="A1667" s="0">
        <v>1666</v>
      </c>
      <c r="E1667" s="0">
        <v>1</v>
      </c>
      <c r="F1667" s="0">
        <v>1</v>
      </c>
      <c r="G1667" s="0">
        <v>2</v>
      </c>
      <c r="H1667" s="0">
        <v>0</v>
      </c>
      <c r="J1667" s="0">
        <v>2</v>
      </c>
      <c r="L1667" s="0">
        <f>IF(D1667=G1667,D1667,G1667)</f>
        <v>2</v>
      </c>
    </row>
    <row r="1668" spans="1:12">
      <c r="A1668" s="0">
        <v>1667</v>
      </c>
      <c r="E1668" s="0">
        <v>2</v>
      </c>
      <c r="F1668" s="0">
        <v>2</v>
      </c>
      <c r="G1668" s="0">
        <v>2</v>
      </c>
      <c r="H1668" s="0">
        <v>0</v>
      </c>
      <c r="J1668" s="0">
        <v>2</v>
      </c>
      <c r="L1668" s="0">
        <f>IF(D1668=G1668,D1668,G1668)</f>
        <v>2</v>
      </c>
    </row>
    <row r="1669" spans="1:12">
      <c r="A1669" s="0">
        <v>1668</v>
      </c>
      <c r="H1669" s="0">
        <v>1</v>
      </c>
      <c r="I1669" s="0" t="s">
        <v>126</v>
      </c>
      <c r="L1669" s="0">
        <f>IF(D1669=G1669,D1669,G1669)</f>
        <v>0</v>
      </c>
    </row>
    <row r="1670" spans="1:12">
      <c r="A1670" s="0">
        <v>1669</v>
      </c>
      <c r="E1670" s="0">
        <v>4</v>
      </c>
      <c r="F1670" s="0">
        <v>4</v>
      </c>
      <c r="G1670" s="0">
        <v>4</v>
      </c>
      <c r="H1670" s="0">
        <v>0</v>
      </c>
      <c r="J1670" s="0">
        <v>4</v>
      </c>
      <c r="L1670" s="0">
        <f>IF(D1670=G1670,D1670,G1670)</f>
        <v>4</v>
      </c>
    </row>
    <row r="1671" spans="1:12">
      <c r="A1671" s="0">
        <v>1670</v>
      </c>
      <c r="E1671" s="0">
        <v>3</v>
      </c>
      <c r="F1671" s="0">
        <v>3</v>
      </c>
      <c r="G1671" s="0">
        <v>3</v>
      </c>
      <c r="H1671" s="0">
        <v>0</v>
      </c>
      <c r="J1671" s="0">
        <v>3</v>
      </c>
      <c r="L1671" s="0">
        <f>IF(D1671=G1671,D1671,G1671)</f>
        <v>3</v>
      </c>
    </row>
    <row r="1672" spans="1:12">
      <c r="A1672" s="0">
        <v>1671</v>
      </c>
      <c r="H1672" s="0">
        <v>1</v>
      </c>
      <c r="L1672" s="0">
        <f>IF(D1672=G1672,D1672,G1672)</f>
        <v>0</v>
      </c>
    </row>
    <row r="1673" spans="1:12">
      <c r="A1673" s="0">
        <v>1672</v>
      </c>
      <c r="H1673" s="0">
        <v>1</v>
      </c>
      <c r="I1673" s="0" t="s">
        <v>152</v>
      </c>
      <c r="L1673" s="0">
        <f>IF(D1673=G1673,D1673,G1673)</f>
        <v>0</v>
      </c>
    </row>
    <row r="1674" spans="1:12">
      <c r="A1674" s="0">
        <v>1673</v>
      </c>
      <c r="E1674" s="0">
        <v>4</v>
      </c>
      <c r="F1674" s="0">
        <v>4</v>
      </c>
      <c r="G1674" s="0">
        <v>4</v>
      </c>
      <c r="H1674" s="0">
        <v>0</v>
      </c>
      <c r="J1674" s="0">
        <v>4</v>
      </c>
      <c r="L1674" s="0">
        <f>IF(D1674=G1674,D1674,G1674)</f>
        <v>4</v>
      </c>
    </row>
    <row r="1675" spans="1:12">
      <c r="A1675" s="0">
        <v>1674</v>
      </c>
      <c r="E1675" s="0">
        <v>1</v>
      </c>
      <c r="F1675" s="0">
        <v>1</v>
      </c>
      <c r="G1675" s="0">
        <v>1</v>
      </c>
      <c r="H1675" s="0">
        <v>0</v>
      </c>
      <c r="J1675" s="0">
        <v>1</v>
      </c>
      <c r="L1675" s="0">
        <f>IF(D1675=G1675,D1675,G1675)</f>
        <v>1</v>
      </c>
    </row>
    <row r="1676" spans="1:12">
      <c r="A1676" s="0">
        <v>1675</v>
      </c>
      <c r="E1676" s="0">
        <v>1</v>
      </c>
      <c r="F1676" s="0">
        <v>1</v>
      </c>
      <c r="G1676" s="0">
        <v>1</v>
      </c>
      <c r="H1676" s="0">
        <v>0</v>
      </c>
      <c r="J1676" s="0">
        <v>1</v>
      </c>
      <c r="L1676" s="0">
        <f>IF(D1676=G1676,D1676,G1676)</f>
        <v>1</v>
      </c>
    </row>
    <row r="1677" spans="1:12">
      <c r="A1677" s="0">
        <v>1676</v>
      </c>
      <c r="H1677" s="0">
        <v>1</v>
      </c>
      <c r="I1677" s="0" t="s">
        <v>19</v>
      </c>
      <c r="L1677" s="0">
        <f>IF(D1677=G1677,D1677,G1677)</f>
        <v>0</v>
      </c>
    </row>
    <row r="1678" spans="1:12">
      <c r="A1678" s="0">
        <v>1677</v>
      </c>
      <c r="E1678" s="0">
        <v>2</v>
      </c>
      <c r="F1678" s="0">
        <v>2</v>
      </c>
      <c r="G1678" s="0">
        <v>2</v>
      </c>
      <c r="H1678" s="0">
        <v>0</v>
      </c>
      <c r="J1678" s="0">
        <v>2</v>
      </c>
      <c r="L1678" s="0">
        <f>IF(D1678=G1678,D1678,G1678)</f>
        <v>2</v>
      </c>
    </row>
    <row r="1679" spans="1:12">
      <c r="A1679" s="0">
        <v>1678</v>
      </c>
      <c r="E1679" s="0">
        <v>3</v>
      </c>
      <c r="F1679" s="0">
        <v>3</v>
      </c>
      <c r="G1679" s="0">
        <v>3</v>
      </c>
      <c r="H1679" s="0">
        <v>0</v>
      </c>
      <c r="J1679" s="0">
        <v>3</v>
      </c>
      <c r="L1679" s="0">
        <f>IF(D1679=G1679,D1679,G1679)</f>
        <v>3</v>
      </c>
    </row>
    <row r="1680" spans="1:12">
      <c r="A1680" s="0">
        <v>1679</v>
      </c>
      <c r="H1680" s="0">
        <v>1</v>
      </c>
      <c r="I1680" s="0" t="s">
        <v>156</v>
      </c>
      <c r="L1680" s="0">
        <f>IF(D1680=G1680,D1680,G1680)</f>
        <v>0</v>
      </c>
    </row>
    <row r="1681" spans="1:12">
      <c r="A1681" s="0">
        <v>1680</v>
      </c>
      <c r="H1681" s="0">
        <v>1</v>
      </c>
      <c r="I1681" s="0" t="s">
        <v>141</v>
      </c>
      <c r="L1681" s="0">
        <f>IF(D1681=G1681,D1681,G1681)</f>
        <v>0</v>
      </c>
    </row>
    <row r="1682" spans="1:12">
      <c r="A1682" s="0">
        <v>1681</v>
      </c>
      <c r="E1682" s="0">
        <v>4</v>
      </c>
      <c r="F1682" s="0">
        <v>4</v>
      </c>
      <c r="G1682" s="0">
        <v>4</v>
      </c>
      <c r="H1682" s="0">
        <v>0</v>
      </c>
      <c r="J1682" s="0">
        <v>4</v>
      </c>
      <c r="L1682" s="0">
        <f>IF(D1682=G1682,D1682,G1682)</f>
        <v>4</v>
      </c>
    </row>
    <row r="1683" spans="1:12">
      <c r="A1683" s="0">
        <v>1682</v>
      </c>
      <c r="E1683" s="0">
        <v>1</v>
      </c>
      <c r="F1683" s="0">
        <v>1</v>
      </c>
      <c r="G1683" s="0">
        <v>1</v>
      </c>
      <c r="H1683" s="0">
        <v>0</v>
      </c>
      <c r="J1683" s="0">
        <v>1</v>
      </c>
      <c r="L1683" s="0">
        <f>IF(D1683=G1683,D1683,G1683)</f>
        <v>1</v>
      </c>
    </row>
    <row r="1684" spans="1:12">
      <c r="A1684" s="0">
        <v>1683</v>
      </c>
      <c r="E1684" s="0">
        <v>1</v>
      </c>
      <c r="F1684" s="0">
        <v>1</v>
      </c>
      <c r="G1684" s="0">
        <v>1</v>
      </c>
      <c r="H1684" s="0">
        <v>0</v>
      </c>
      <c r="J1684" s="0">
        <v>1</v>
      </c>
      <c r="L1684" s="0">
        <f>IF(D1684=G1684,D1684,G1684)</f>
        <v>1</v>
      </c>
    </row>
    <row r="1685" spans="1:12">
      <c r="A1685" s="0">
        <v>1684</v>
      </c>
      <c r="H1685" s="0">
        <v>1</v>
      </c>
      <c r="I1685" s="0" t="s">
        <v>12</v>
      </c>
      <c r="L1685" s="0">
        <f>IF(D1685=G1685,D1685,G1685)</f>
        <v>0</v>
      </c>
    </row>
    <row r="1686" spans="1:12">
      <c r="A1686" s="0">
        <v>1685</v>
      </c>
      <c r="E1686" s="0">
        <v>1</v>
      </c>
      <c r="F1686" s="0">
        <v>1</v>
      </c>
      <c r="G1686" s="0">
        <v>1</v>
      </c>
      <c r="H1686" s="0">
        <v>0</v>
      </c>
      <c r="J1686" s="0">
        <v>1</v>
      </c>
      <c r="L1686" s="0">
        <f>IF(D1686=G1686,D1686,G1686)</f>
        <v>1</v>
      </c>
    </row>
    <row r="1687" spans="1:12">
      <c r="A1687" s="0">
        <v>1686</v>
      </c>
      <c r="E1687" s="0">
        <v>4</v>
      </c>
      <c r="F1687" s="0">
        <v>4</v>
      </c>
      <c r="G1687" s="0">
        <v>4</v>
      </c>
      <c r="H1687" s="0">
        <v>0</v>
      </c>
      <c r="J1687" s="0">
        <v>4</v>
      </c>
      <c r="L1687" s="0">
        <f>IF(D1687=G1687,D1687,G1687)</f>
        <v>4</v>
      </c>
    </row>
    <row r="1688" spans="1:12">
      <c r="A1688" s="0">
        <v>1687</v>
      </c>
      <c r="E1688" s="0">
        <v>3</v>
      </c>
      <c r="F1688" s="0">
        <v>3</v>
      </c>
      <c r="G1688" s="0">
        <v>3</v>
      </c>
      <c r="H1688" s="0">
        <v>0</v>
      </c>
      <c r="J1688" s="0">
        <v>3</v>
      </c>
      <c r="L1688" s="0">
        <f>IF(D1688=G1688,D1688,G1688)</f>
        <v>3</v>
      </c>
    </row>
    <row r="1689" spans="1:12">
      <c r="A1689" s="0">
        <v>1688</v>
      </c>
      <c r="E1689" s="0">
        <v>3</v>
      </c>
      <c r="F1689" s="0">
        <v>3</v>
      </c>
      <c r="G1689" s="0">
        <v>3</v>
      </c>
      <c r="H1689" s="0">
        <v>0</v>
      </c>
      <c r="J1689" s="0">
        <v>3</v>
      </c>
      <c r="L1689" s="0">
        <f>IF(D1689=G1689,D1689,G1689)</f>
        <v>3</v>
      </c>
    </row>
    <row r="1690" spans="1:12">
      <c r="A1690" s="0">
        <v>1689</v>
      </c>
      <c r="E1690" s="0">
        <v>3</v>
      </c>
      <c r="F1690" s="0">
        <v>3</v>
      </c>
      <c r="G1690" s="0">
        <v>3</v>
      </c>
      <c r="H1690" s="0">
        <v>0</v>
      </c>
      <c r="J1690" s="0">
        <v>3</v>
      </c>
      <c r="L1690" s="0">
        <f>IF(D1690=G1690,D1690,G1690)</f>
        <v>3</v>
      </c>
    </row>
    <row r="1691" spans="1:12">
      <c r="A1691" s="0">
        <v>1690</v>
      </c>
      <c r="E1691" s="0">
        <v>1</v>
      </c>
      <c r="F1691" s="0">
        <v>1</v>
      </c>
      <c r="G1691" s="0">
        <v>1</v>
      </c>
      <c r="H1691" s="0">
        <v>0</v>
      </c>
      <c r="J1691" s="0">
        <v>1</v>
      </c>
      <c r="L1691" s="0">
        <f>IF(D1691=G1691,D1691,G1691)</f>
        <v>1</v>
      </c>
    </row>
    <row r="1692" spans="1:12">
      <c r="A1692" s="0">
        <v>1691</v>
      </c>
      <c r="H1692" s="0">
        <v>1</v>
      </c>
      <c r="I1692" s="0" t="s">
        <v>12</v>
      </c>
      <c r="L1692" s="0">
        <f>IF(D1692=G1692,D1692,G1692)</f>
        <v>0</v>
      </c>
    </row>
    <row r="1693" spans="1:12">
      <c r="A1693" s="0">
        <v>1692</v>
      </c>
      <c r="H1693" s="0">
        <v>1</v>
      </c>
      <c r="I1693" s="0" t="s">
        <v>12</v>
      </c>
      <c r="L1693" s="0">
        <f>IF(D1693=G1693,D1693,G1693)</f>
        <v>0</v>
      </c>
    </row>
    <row r="1694" spans="1:12">
      <c r="A1694" s="0">
        <v>1693</v>
      </c>
      <c r="E1694" s="0">
        <v>1</v>
      </c>
      <c r="F1694" s="0">
        <v>1</v>
      </c>
      <c r="G1694" s="0">
        <v>1</v>
      </c>
      <c r="H1694" s="0">
        <v>0</v>
      </c>
      <c r="J1694" s="0">
        <v>1</v>
      </c>
      <c r="L1694" s="0">
        <f>IF(D1694=G1694,D1694,G1694)</f>
        <v>1</v>
      </c>
    </row>
    <row r="1695" spans="1:12">
      <c r="A1695" s="0">
        <v>1694</v>
      </c>
      <c r="E1695" s="0">
        <v>1</v>
      </c>
      <c r="F1695" s="0">
        <v>1</v>
      </c>
      <c r="G1695" s="0">
        <v>1</v>
      </c>
      <c r="H1695" s="0">
        <v>0</v>
      </c>
      <c r="J1695" s="0">
        <v>1</v>
      </c>
      <c r="L1695" s="0">
        <f>IF(D1695=G1695,D1695,G1695)</f>
        <v>1</v>
      </c>
    </row>
    <row r="1696" spans="1:12">
      <c r="A1696" s="0">
        <v>1695</v>
      </c>
      <c r="E1696" s="0">
        <v>4</v>
      </c>
      <c r="F1696" s="0">
        <v>4</v>
      </c>
      <c r="G1696" s="0">
        <v>4</v>
      </c>
      <c r="H1696" s="0">
        <v>0</v>
      </c>
      <c r="J1696" s="0">
        <v>4</v>
      </c>
      <c r="L1696" s="0">
        <f>IF(D1696=G1696,D1696,G1696)</f>
        <v>4</v>
      </c>
    </row>
    <row r="1697" spans="1:12">
      <c r="A1697" s="0">
        <v>1696</v>
      </c>
      <c r="E1697" s="0">
        <v>1</v>
      </c>
      <c r="F1697" s="0">
        <v>1</v>
      </c>
      <c r="G1697" s="0">
        <v>1</v>
      </c>
      <c r="H1697" s="0">
        <v>0</v>
      </c>
      <c r="J1697" s="0">
        <v>1</v>
      </c>
      <c r="L1697" s="0">
        <f>IF(D1697=G1697,D1697,G1697)</f>
        <v>1</v>
      </c>
    </row>
    <row r="1698" spans="1:12">
      <c r="A1698" s="0">
        <v>1697</v>
      </c>
      <c r="E1698" s="0">
        <v>4</v>
      </c>
      <c r="F1698" s="0">
        <v>4</v>
      </c>
      <c r="G1698" s="0">
        <v>4</v>
      </c>
      <c r="H1698" s="0">
        <v>0</v>
      </c>
      <c r="J1698" s="0">
        <v>4</v>
      </c>
      <c r="L1698" s="0">
        <f>IF(D1698=G1698,D1698,G1698)</f>
        <v>4</v>
      </c>
    </row>
    <row r="1699" spans="1:12">
      <c r="A1699" s="0">
        <v>1698</v>
      </c>
      <c r="E1699" s="0">
        <v>3</v>
      </c>
      <c r="F1699" s="0">
        <v>3</v>
      </c>
      <c r="G1699" s="0">
        <v>3</v>
      </c>
      <c r="H1699" s="0">
        <v>0</v>
      </c>
      <c r="J1699" s="0">
        <v>3</v>
      </c>
      <c r="L1699" s="0">
        <f>IF(D1699=G1699,D1699,G1699)</f>
        <v>3</v>
      </c>
    </row>
    <row r="1700" spans="1:12">
      <c r="A1700" s="0">
        <v>1699</v>
      </c>
      <c r="H1700" s="0">
        <v>1</v>
      </c>
      <c r="I1700" s="0" t="s">
        <v>152</v>
      </c>
      <c r="L1700" s="0">
        <f>IF(D1700=G1700,D1700,G1700)</f>
        <v>0</v>
      </c>
    </row>
    <row r="1701" spans="1:12">
      <c r="A1701" s="0">
        <v>1700</v>
      </c>
      <c r="H1701" s="0">
        <v>1</v>
      </c>
      <c r="I1701" s="0" t="s">
        <v>157</v>
      </c>
      <c r="L1701" s="0">
        <f>IF(D1701=G1701,D1701,G1701)</f>
        <v>0</v>
      </c>
    </row>
    <row r="1702" spans="1:12">
      <c r="A1702" s="0">
        <v>1701</v>
      </c>
      <c r="E1702" s="0">
        <v>4</v>
      </c>
      <c r="F1702" s="0">
        <v>4</v>
      </c>
      <c r="G1702" s="0">
        <v>4</v>
      </c>
      <c r="H1702" s="0">
        <v>0</v>
      </c>
      <c r="J1702" s="0">
        <v>4</v>
      </c>
      <c r="L1702" s="0">
        <f>IF(D1702=G1702,D1702,G1702)</f>
        <v>4</v>
      </c>
    </row>
    <row r="1703" spans="1:12">
      <c r="A1703" s="0">
        <v>1702</v>
      </c>
      <c r="E1703" s="0">
        <v>1</v>
      </c>
      <c r="F1703" s="0">
        <v>1</v>
      </c>
      <c r="G1703" s="0">
        <v>1</v>
      </c>
      <c r="H1703" s="0">
        <v>0</v>
      </c>
      <c r="J1703" s="0">
        <v>1</v>
      </c>
      <c r="L1703" s="0">
        <f>IF(D1703=G1703,D1703,G1703)</f>
        <v>1</v>
      </c>
    </row>
    <row r="1704" spans="1:12">
      <c r="A1704" s="0">
        <v>1703</v>
      </c>
      <c r="H1704" s="0">
        <v>1</v>
      </c>
      <c r="I1704" s="0" t="s">
        <v>149</v>
      </c>
      <c r="L1704" s="0">
        <f>IF(D1704=G1704,D1704,G1704)</f>
        <v>0</v>
      </c>
    </row>
    <row r="1705" spans="1:12">
      <c r="A1705" s="0">
        <v>1704</v>
      </c>
      <c r="E1705" s="0">
        <v>1</v>
      </c>
      <c r="F1705" s="0">
        <v>1</v>
      </c>
      <c r="G1705" s="0">
        <v>1</v>
      </c>
      <c r="H1705" s="0">
        <v>0</v>
      </c>
      <c r="J1705" s="0">
        <v>1</v>
      </c>
      <c r="L1705" s="0">
        <f>IF(D1705=G1705,D1705,G1705)</f>
        <v>1</v>
      </c>
    </row>
    <row r="1706" spans="1:12">
      <c r="A1706" s="0">
        <v>1705</v>
      </c>
      <c r="E1706" s="0">
        <v>3</v>
      </c>
      <c r="F1706" s="0">
        <v>3</v>
      </c>
      <c r="G1706" s="0">
        <v>4</v>
      </c>
      <c r="H1706" s="0">
        <v>0</v>
      </c>
      <c r="J1706" s="0">
        <v>4</v>
      </c>
      <c r="L1706" s="0">
        <f>IF(D1706=G1706,D1706,G1706)</f>
        <v>4</v>
      </c>
    </row>
    <row r="1707" spans="1:12">
      <c r="A1707" s="0">
        <v>1706</v>
      </c>
      <c r="H1707" s="0">
        <v>1</v>
      </c>
      <c r="I1707" s="0" t="s">
        <v>12</v>
      </c>
      <c r="L1707" s="0">
        <f>IF(D1707=G1707,D1707,G1707)</f>
        <v>0</v>
      </c>
    </row>
    <row r="1708" spans="1:12">
      <c r="A1708" s="0">
        <v>1707</v>
      </c>
      <c r="E1708" s="0">
        <v>1</v>
      </c>
      <c r="F1708" s="0">
        <v>1</v>
      </c>
      <c r="G1708" s="0">
        <v>1</v>
      </c>
      <c r="H1708" s="0">
        <v>0</v>
      </c>
      <c r="J1708" s="0">
        <v>1</v>
      </c>
      <c r="L1708" s="0">
        <f>IF(D1708=G1708,D1708,G1708)</f>
        <v>1</v>
      </c>
    </row>
    <row r="1709" spans="1:12">
      <c r="A1709" s="0">
        <v>1708</v>
      </c>
      <c r="E1709" s="0">
        <v>4</v>
      </c>
      <c r="F1709" s="0">
        <v>4</v>
      </c>
      <c r="G1709" s="0">
        <v>4</v>
      </c>
      <c r="H1709" s="0">
        <v>0</v>
      </c>
      <c r="J1709" s="0">
        <v>4</v>
      </c>
      <c r="L1709" s="0">
        <f>IF(D1709=G1709,D1709,G1709)</f>
        <v>4</v>
      </c>
    </row>
    <row r="1710" spans="1:12">
      <c r="A1710" s="0">
        <v>1709</v>
      </c>
      <c r="E1710" s="0">
        <v>1</v>
      </c>
      <c r="F1710" s="0">
        <v>1</v>
      </c>
      <c r="G1710" s="0">
        <v>2</v>
      </c>
      <c r="H1710" s="0">
        <v>0</v>
      </c>
      <c r="J1710" s="0">
        <v>2</v>
      </c>
      <c r="L1710" s="0">
        <f>IF(D1710=G1710,D1710,G1710)</f>
        <v>2</v>
      </c>
    </row>
    <row r="1711" spans="1:12">
      <c r="A1711" s="0">
        <v>1710</v>
      </c>
      <c r="E1711" s="0">
        <v>1</v>
      </c>
      <c r="F1711" s="0">
        <v>1</v>
      </c>
      <c r="G1711" s="0">
        <v>1</v>
      </c>
      <c r="H1711" s="0">
        <v>0</v>
      </c>
      <c r="J1711" s="0">
        <v>1</v>
      </c>
      <c r="L1711" s="0">
        <f>IF(D1711=G1711,D1711,G1711)</f>
        <v>1</v>
      </c>
    </row>
    <row r="1712" spans="1:12">
      <c r="A1712" s="0">
        <v>1711</v>
      </c>
      <c r="E1712" s="0">
        <v>4</v>
      </c>
      <c r="F1712" s="0">
        <v>4</v>
      </c>
      <c r="G1712" s="0">
        <v>4</v>
      </c>
      <c r="H1712" s="0">
        <v>0</v>
      </c>
      <c r="J1712" s="0">
        <v>4</v>
      </c>
      <c r="L1712" s="0">
        <f>IF(D1712=G1712,D1712,G1712)</f>
        <v>4</v>
      </c>
    </row>
    <row r="1713" spans="1:12">
      <c r="A1713" s="0">
        <v>1712</v>
      </c>
      <c r="E1713" s="0">
        <v>1</v>
      </c>
      <c r="F1713" s="0">
        <v>1</v>
      </c>
      <c r="G1713" s="0">
        <v>3</v>
      </c>
      <c r="H1713" s="0">
        <v>0</v>
      </c>
      <c r="J1713" s="0">
        <v>3</v>
      </c>
      <c r="L1713" s="0">
        <f>IF(D1713=G1713,D1713,G1713)</f>
        <v>3</v>
      </c>
    </row>
    <row r="1714" spans="1:12">
      <c r="A1714" s="0">
        <v>1713</v>
      </c>
      <c r="E1714" s="0">
        <v>3</v>
      </c>
      <c r="F1714" s="0">
        <v>3</v>
      </c>
      <c r="G1714" s="0">
        <v>3</v>
      </c>
      <c r="H1714" s="0">
        <v>0</v>
      </c>
      <c r="J1714" s="0">
        <v>3</v>
      </c>
      <c r="L1714" s="0">
        <f>IF(D1714=G1714,D1714,G1714)</f>
        <v>3</v>
      </c>
    </row>
    <row r="1715" spans="1:12">
      <c r="A1715" s="0">
        <v>1714</v>
      </c>
      <c r="E1715" s="0">
        <v>4</v>
      </c>
      <c r="F1715" s="0">
        <v>4</v>
      </c>
      <c r="G1715" s="0">
        <v>4</v>
      </c>
      <c r="H1715" s="0">
        <v>0</v>
      </c>
      <c r="J1715" s="0">
        <v>4</v>
      </c>
      <c r="L1715" s="0">
        <f>IF(D1715=G1715,D1715,G1715)</f>
        <v>4</v>
      </c>
    </row>
    <row r="1716" spans="1:12">
      <c r="A1716" s="0">
        <v>1715</v>
      </c>
      <c r="E1716" s="0">
        <v>4</v>
      </c>
      <c r="F1716" s="0">
        <v>4</v>
      </c>
      <c r="G1716" s="0">
        <v>4</v>
      </c>
      <c r="H1716" s="0">
        <v>0</v>
      </c>
      <c r="J1716" s="0">
        <v>4</v>
      </c>
      <c r="L1716" s="0">
        <f>IF(D1716=G1716,D1716,G1716)</f>
        <v>4</v>
      </c>
    </row>
    <row r="1717" spans="1:12">
      <c r="A1717" s="0">
        <v>1716</v>
      </c>
      <c r="H1717" s="0">
        <v>1</v>
      </c>
      <c r="I1717" s="0" t="s">
        <v>158</v>
      </c>
      <c r="L1717" s="0">
        <f>IF(D1717=G1717,D1717,G1717)</f>
        <v>0</v>
      </c>
    </row>
    <row r="1718" spans="1:12">
      <c r="A1718" s="0">
        <v>1717</v>
      </c>
      <c r="E1718" s="0">
        <v>3</v>
      </c>
      <c r="F1718" s="0">
        <v>3</v>
      </c>
      <c r="G1718" s="0">
        <v>3</v>
      </c>
      <c r="H1718" s="0">
        <v>0</v>
      </c>
      <c r="J1718" s="0">
        <v>3</v>
      </c>
      <c r="L1718" s="0">
        <f>IF(D1718=G1718,D1718,G1718)</f>
        <v>3</v>
      </c>
    </row>
    <row r="1719" spans="1:12">
      <c r="A1719" s="0">
        <v>1718</v>
      </c>
      <c r="H1719" s="0">
        <v>1</v>
      </c>
      <c r="I1719" s="0" t="s">
        <v>158</v>
      </c>
      <c r="L1719" s="0">
        <f>IF(D1719=G1719,D1719,G1719)</f>
        <v>0</v>
      </c>
    </row>
    <row r="1720" spans="1:12">
      <c r="A1720" s="0">
        <v>1719</v>
      </c>
      <c r="E1720" s="0">
        <v>1</v>
      </c>
      <c r="F1720" s="0">
        <v>1</v>
      </c>
      <c r="G1720" s="0">
        <v>1</v>
      </c>
      <c r="H1720" s="0">
        <v>0</v>
      </c>
      <c r="J1720" s="0">
        <v>1</v>
      </c>
      <c r="L1720" s="0">
        <f>IF(D1720=G1720,D1720,G1720)</f>
        <v>1</v>
      </c>
    </row>
    <row r="1721" spans="1:12">
      <c r="A1721" s="0">
        <v>1720</v>
      </c>
      <c r="E1721" s="0">
        <v>3</v>
      </c>
      <c r="F1721" s="0">
        <v>3</v>
      </c>
      <c r="G1721" s="0">
        <v>3</v>
      </c>
      <c r="H1721" s="0">
        <v>0</v>
      </c>
      <c r="J1721" s="0">
        <v>3</v>
      </c>
      <c r="L1721" s="0">
        <f>IF(D1721=G1721,D1721,G1721)</f>
        <v>3</v>
      </c>
    </row>
    <row r="1722" spans="1:12">
      <c r="A1722" s="0">
        <v>1721</v>
      </c>
      <c r="E1722" s="0">
        <v>1</v>
      </c>
      <c r="F1722" s="0">
        <v>1</v>
      </c>
      <c r="G1722" s="0">
        <v>1</v>
      </c>
      <c r="H1722" s="0">
        <v>0</v>
      </c>
      <c r="J1722" s="0">
        <v>1</v>
      </c>
      <c r="L1722" s="0">
        <f>IF(D1722=G1722,D1722,G1722)</f>
        <v>1</v>
      </c>
    </row>
    <row r="1723" spans="1:12">
      <c r="A1723" s="0">
        <v>1722</v>
      </c>
      <c r="H1723" s="0">
        <v>1</v>
      </c>
      <c r="I1723" s="0" t="s">
        <v>159</v>
      </c>
      <c r="L1723" s="0">
        <f>IF(D1723=G1723,D1723,G1723)</f>
        <v>0</v>
      </c>
    </row>
    <row r="1724" spans="1:12">
      <c r="A1724" s="0">
        <v>1723</v>
      </c>
      <c r="E1724" s="0">
        <v>4</v>
      </c>
      <c r="F1724" s="0">
        <v>4</v>
      </c>
      <c r="G1724" s="0">
        <v>4</v>
      </c>
      <c r="H1724" s="0">
        <v>0</v>
      </c>
      <c r="J1724" s="0">
        <v>4</v>
      </c>
      <c r="L1724" s="0">
        <f>IF(D1724=G1724,D1724,G1724)</f>
        <v>4</v>
      </c>
    </row>
    <row r="1725" spans="1:12">
      <c r="A1725" s="0">
        <v>1724</v>
      </c>
      <c r="E1725" s="0">
        <v>4</v>
      </c>
      <c r="F1725" s="0">
        <v>4</v>
      </c>
      <c r="G1725" s="0">
        <v>4</v>
      </c>
      <c r="H1725" s="0">
        <v>0</v>
      </c>
      <c r="J1725" s="0">
        <v>4</v>
      </c>
      <c r="L1725" s="0">
        <f>IF(D1725=G1725,D1725,G1725)</f>
        <v>4</v>
      </c>
    </row>
    <row r="1726" spans="1:12">
      <c r="A1726" s="0">
        <v>1725</v>
      </c>
      <c r="H1726" s="0">
        <v>1</v>
      </c>
      <c r="I1726" s="0" t="s">
        <v>123</v>
      </c>
      <c r="L1726" s="0">
        <f>IF(D1726=G1726,D1726,G1726)</f>
        <v>0</v>
      </c>
    </row>
    <row r="1727" spans="1:12">
      <c r="A1727" s="0">
        <v>1726</v>
      </c>
      <c r="E1727" s="0">
        <v>4</v>
      </c>
      <c r="F1727" s="0">
        <v>4</v>
      </c>
      <c r="G1727" s="0">
        <v>4</v>
      </c>
      <c r="H1727" s="0">
        <v>0</v>
      </c>
      <c r="J1727" s="0">
        <v>4</v>
      </c>
      <c r="L1727" s="0">
        <f>IF(D1727=G1727,D1727,G1727)</f>
        <v>4</v>
      </c>
    </row>
    <row r="1728" spans="1:12">
      <c r="A1728" s="0">
        <v>1727</v>
      </c>
      <c r="E1728" s="0">
        <v>4</v>
      </c>
      <c r="F1728" s="0">
        <v>4</v>
      </c>
      <c r="G1728" s="0">
        <v>4</v>
      </c>
      <c r="H1728" s="0">
        <v>0</v>
      </c>
      <c r="J1728" s="0">
        <v>4</v>
      </c>
      <c r="L1728" s="0">
        <f>IF(D1728=G1728,D1728,G1728)</f>
        <v>4</v>
      </c>
    </row>
    <row r="1729" spans="1:12">
      <c r="A1729" s="0">
        <v>1728</v>
      </c>
      <c r="E1729" s="0">
        <v>3</v>
      </c>
      <c r="F1729" s="0">
        <v>3</v>
      </c>
      <c r="G1729" s="0">
        <v>3</v>
      </c>
      <c r="H1729" s="0">
        <v>0</v>
      </c>
      <c r="J1729" s="0">
        <v>3</v>
      </c>
      <c r="L1729" s="0">
        <f>IF(D1729=G1729,D1729,G1729)</f>
        <v>3</v>
      </c>
    </row>
    <row r="1730" spans="1:12">
      <c r="A1730" s="0">
        <v>1729</v>
      </c>
      <c r="E1730" s="0">
        <v>1</v>
      </c>
      <c r="F1730" s="0">
        <v>1</v>
      </c>
      <c r="G1730" s="0">
        <v>1</v>
      </c>
      <c r="H1730" s="0">
        <v>0</v>
      </c>
      <c r="J1730" s="0">
        <v>1</v>
      </c>
      <c r="L1730" s="0">
        <f>IF(D1730=G1730,D1730,G1730)</f>
        <v>1</v>
      </c>
    </row>
    <row r="1731" spans="1:12">
      <c r="A1731" s="0">
        <v>1730</v>
      </c>
      <c r="H1731" s="0">
        <v>1</v>
      </c>
      <c r="I1731" s="0" t="s">
        <v>12</v>
      </c>
      <c r="L1731" s="0">
        <f>IF(D1731=G1731,D1731,G1731)</f>
        <v>0</v>
      </c>
    </row>
    <row r="1732" spans="1:12">
      <c r="A1732" s="0">
        <v>1731</v>
      </c>
      <c r="E1732" s="0">
        <v>3</v>
      </c>
      <c r="F1732" s="0">
        <v>3</v>
      </c>
      <c r="G1732" s="0">
        <v>3</v>
      </c>
      <c r="H1732" s="0">
        <v>0</v>
      </c>
      <c r="J1732" s="0">
        <v>3</v>
      </c>
      <c r="L1732" s="0">
        <f>IF(D1732=G1732,D1732,G1732)</f>
        <v>3</v>
      </c>
    </row>
    <row r="1733" spans="1:12">
      <c r="A1733" s="0">
        <v>1732</v>
      </c>
      <c r="E1733" s="0">
        <v>1</v>
      </c>
      <c r="F1733" s="0">
        <v>1</v>
      </c>
      <c r="G1733" s="0">
        <v>1</v>
      </c>
      <c r="H1733" s="0">
        <v>0</v>
      </c>
      <c r="J1733" s="0">
        <v>1</v>
      </c>
      <c r="L1733" s="0">
        <f>IF(D1733=G1733,D1733,G1733)</f>
        <v>1</v>
      </c>
    </row>
    <row r="1734" spans="1:12">
      <c r="A1734" s="0">
        <v>1733</v>
      </c>
      <c r="E1734" s="0">
        <v>3</v>
      </c>
      <c r="F1734" s="0">
        <v>3</v>
      </c>
      <c r="G1734" s="0">
        <v>3</v>
      </c>
      <c r="H1734" s="0">
        <v>0</v>
      </c>
      <c r="J1734" s="0">
        <v>3</v>
      </c>
      <c r="L1734" s="0">
        <f>IF(D1734=G1734,D1734,G1734)</f>
        <v>3</v>
      </c>
    </row>
    <row r="1735" spans="1:12">
      <c r="A1735" s="0">
        <v>1734</v>
      </c>
      <c r="E1735" s="0">
        <v>3</v>
      </c>
      <c r="F1735" s="0">
        <v>3</v>
      </c>
      <c r="G1735" s="0">
        <v>3</v>
      </c>
      <c r="H1735" s="0">
        <v>0</v>
      </c>
      <c r="J1735" s="0">
        <v>3</v>
      </c>
      <c r="L1735" s="0">
        <f>IF(D1735=G1735,D1735,G1735)</f>
        <v>3</v>
      </c>
    </row>
    <row r="1736" spans="1:12">
      <c r="A1736" s="0">
        <v>1735</v>
      </c>
      <c r="E1736" s="0">
        <v>4</v>
      </c>
      <c r="F1736" s="0">
        <v>4</v>
      </c>
      <c r="G1736" s="0">
        <v>4</v>
      </c>
      <c r="H1736" s="0">
        <v>0</v>
      </c>
      <c r="J1736" s="0">
        <v>4</v>
      </c>
      <c r="L1736" s="0">
        <f>IF(D1736=G1736,D1736,G1736)</f>
        <v>4</v>
      </c>
    </row>
    <row r="1737" spans="1:12">
      <c r="A1737" s="0">
        <v>1736</v>
      </c>
      <c r="H1737" s="0">
        <v>1</v>
      </c>
      <c r="I1737" s="0" t="s">
        <v>12</v>
      </c>
      <c r="L1737" s="0">
        <f>IF(D1737=G1737,D1737,G1737)</f>
        <v>0</v>
      </c>
    </row>
    <row r="1738" spans="1:12">
      <c r="A1738" s="0">
        <v>1737</v>
      </c>
      <c r="H1738" s="0">
        <v>1</v>
      </c>
      <c r="I1738" s="0" t="s">
        <v>12</v>
      </c>
      <c r="L1738" s="0">
        <f>IF(D1738=G1738,D1738,G1738)</f>
        <v>0</v>
      </c>
    </row>
    <row r="1739" spans="1:12">
      <c r="A1739" s="0">
        <v>1738</v>
      </c>
      <c r="H1739" s="0">
        <v>1</v>
      </c>
      <c r="I1739" s="0" t="s">
        <v>149</v>
      </c>
      <c r="L1739" s="0">
        <f>IF(D1739=G1739,D1739,G1739)</f>
        <v>0</v>
      </c>
    </row>
    <row r="1740" spans="1:12">
      <c r="A1740" s="0">
        <v>1739</v>
      </c>
      <c r="H1740" s="0">
        <v>1</v>
      </c>
      <c r="I1740" s="0" t="s">
        <v>126</v>
      </c>
      <c r="L1740" s="0">
        <f>IF(D1740=G1740,D1740,G1740)</f>
        <v>0</v>
      </c>
    </row>
    <row r="1741" spans="1:12">
      <c r="A1741" s="0">
        <v>1740</v>
      </c>
      <c r="H1741" s="0">
        <v>1</v>
      </c>
      <c r="I1741" s="0" t="s">
        <v>12</v>
      </c>
      <c r="L1741" s="0">
        <f>IF(D1741=G1741,D1741,G1741)</f>
        <v>0</v>
      </c>
    </row>
    <row r="1742" spans="1:12">
      <c r="A1742" s="0">
        <v>1741</v>
      </c>
      <c r="E1742" s="0">
        <v>4</v>
      </c>
      <c r="F1742" s="0">
        <v>4</v>
      </c>
      <c r="G1742" s="0">
        <v>4</v>
      </c>
      <c r="H1742" s="0">
        <v>0</v>
      </c>
      <c r="J1742" s="0">
        <v>4</v>
      </c>
      <c r="L1742" s="0">
        <f>IF(D1742=G1742,D1742,G1742)</f>
        <v>4</v>
      </c>
    </row>
    <row r="1743" spans="1:12">
      <c r="A1743" s="0">
        <v>1742</v>
      </c>
      <c r="E1743" s="0">
        <v>4</v>
      </c>
      <c r="F1743" s="0">
        <v>4</v>
      </c>
      <c r="G1743" s="0">
        <v>4</v>
      </c>
      <c r="H1743" s="0">
        <v>0</v>
      </c>
      <c r="J1743" s="0">
        <v>4</v>
      </c>
      <c r="L1743" s="0">
        <f>IF(D1743=G1743,D1743,G1743)</f>
        <v>4</v>
      </c>
    </row>
    <row r="1744" spans="1:12">
      <c r="A1744" s="0">
        <v>1743</v>
      </c>
      <c r="H1744" s="0">
        <v>1</v>
      </c>
      <c r="I1744" s="0" t="s">
        <v>160</v>
      </c>
      <c r="L1744" s="0">
        <f>IF(D1744=G1744,D1744,G1744)</f>
        <v>0</v>
      </c>
    </row>
    <row r="1745" spans="1:12">
      <c r="A1745" s="0">
        <v>1744</v>
      </c>
      <c r="E1745" s="0">
        <v>1</v>
      </c>
      <c r="F1745" s="0">
        <v>1</v>
      </c>
      <c r="G1745" s="0">
        <v>1</v>
      </c>
      <c r="H1745" s="0">
        <v>0</v>
      </c>
      <c r="J1745" s="0">
        <v>1</v>
      </c>
      <c r="L1745" s="0">
        <f>IF(D1745=G1745,D1745,G1745)</f>
        <v>1</v>
      </c>
    </row>
    <row r="1746" spans="1:12">
      <c r="A1746" s="0">
        <v>1745</v>
      </c>
      <c r="E1746" s="0">
        <v>4</v>
      </c>
      <c r="F1746" s="0">
        <v>4</v>
      </c>
      <c r="G1746" s="0">
        <v>4</v>
      </c>
      <c r="H1746" s="0">
        <v>0</v>
      </c>
      <c r="J1746" s="0">
        <v>4</v>
      </c>
      <c r="L1746" s="0">
        <f>IF(D1746=G1746,D1746,G1746)</f>
        <v>4</v>
      </c>
    </row>
    <row r="1747" spans="1:12">
      <c r="A1747" s="0">
        <v>1746</v>
      </c>
      <c r="H1747" s="0">
        <v>1</v>
      </c>
      <c r="I1747" s="0" t="s">
        <v>12</v>
      </c>
      <c r="L1747" s="0">
        <f>IF(D1747=G1747,D1747,G1747)</f>
        <v>0</v>
      </c>
    </row>
    <row r="1748" spans="1:12">
      <c r="A1748" s="0">
        <v>1747</v>
      </c>
      <c r="H1748" s="0">
        <v>1</v>
      </c>
      <c r="I1748" s="0" t="s">
        <v>125</v>
      </c>
      <c r="L1748" s="0">
        <f>IF(D1748=G1748,D1748,G1748)</f>
        <v>0</v>
      </c>
    </row>
    <row r="1749" spans="1:12">
      <c r="A1749" s="0">
        <v>1748</v>
      </c>
      <c r="E1749" s="0">
        <v>3</v>
      </c>
      <c r="F1749" s="0">
        <v>3</v>
      </c>
      <c r="G1749" s="0">
        <v>3</v>
      </c>
      <c r="H1749" s="0">
        <v>0</v>
      </c>
      <c r="J1749" s="0">
        <v>3</v>
      </c>
      <c r="L1749" s="0">
        <f>IF(D1749=G1749,D1749,G1749)</f>
        <v>3</v>
      </c>
    </row>
    <row r="1750" spans="1:12">
      <c r="A1750" s="0">
        <v>1749</v>
      </c>
      <c r="H1750" s="0">
        <v>1</v>
      </c>
      <c r="I1750" s="0" t="s">
        <v>12</v>
      </c>
      <c r="L1750" s="0">
        <f>IF(D1750=G1750,D1750,G1750)</f>
        <v>0</v>
      </c>
    </row>
    <row r="1751" spans="1:12">
      <c r="A1751" s="0">
        <v>1750</v>
      </c>
      <c r="H1751" s="0">
        <v>1</v>
      </c>
      <c r="I1751" s="0" t="s">
        <v>86</v>
      </c>
      <c r="L1751" s="0">
        <f>IF(D1751=G1751,D1751,G1751)</f>
        <v>0</v>
      </c>
    </row>
    <row r="1752" spans="1:12">
      <c r="A1752" s="0">
        <v>1751</v>
      </c>
      <c r="H1752" s="0">
        <v>1</v>
      </c>
      <c r="I1752" s="0" t="s">
        <v>161</v>
      </c>
      <c r="L1752" s="0">
        <f>IF(D1752=G1752,D1752,G1752)</f>
        <v>0</v>
      </c>
    </row>
    <row r="1753" spans="1:12">
      <c r="A1753" s="0">
        <v>1752</v>
      </c>
      <c r="E1753" s="0">
        <v>4</v>
      </c>
      <c r="F1753" s="0">
        <v>4</v>
      </c>
      <c r="G1753" s="0">
        <v>4</v>
      </c>
      <c r="H1753" s="0">
        <v>0</v>
      </c>
      <c r="J1753" s="0">
        <v>4</v>
      </c>
      <c r="L1753" s="0">
        <f>IF(D1753=G1753,D1753,G1753)</f>
        <v>4</v>
      </c>
    </row>
    <row r="1754" spans="1:12">
      <c r="A1754" s="0">
        <v>1753</v>
      </c>
      <c r="E1754" s="0">
        <v>4</v>
      </c>
      <c r="F1754" s="0">
        <v>4</v>
      </c>
      <c r="G1754" s="0">
        <v>4</v>
      </c>
      <c r="H1754" s="0">
        <v>0</v>
      </c>
      <c r="J1754" s="0">
        <v>4</v>
      </c>
      <c r="L1754" s="0">
        <f>IF(D1754=G1754,D1754,G1754)</f>
        <v>4</v>
      </c>
    </row>
    <row r="1755" spans="1:12">
      <c r="A1755" s="0">
        <v>1754</v>
      </c>
      <c r="H1755" s="0">
        <v>1</v>
      </c>
      <c r="I1755" s="0" t="s">
        <v>12</v>
      </c>
      <c r="L1755" s="0">
        <f>IF(D1755=G1755,D1755,G1755)</f>
        <v>0</v>
      </c>
    </row>
    <row r="1756" spans="1:12">
      <c r="A1756" s="0">
        <v>1755</v>
      </c>
      <c r="E1756" s="0">
        <v>4</v>
      </c>
      <c r="F1756" s="0">
        <v>4</v>
      </c>
      <c r="G1756" s="0">
        <v>4</v>
      </c>
      <c r="H1756" s="0">
        <v>0</v>
      </c>
      <c r="J1756" s="0">
        <v>4</v>
      </c>
      <c r="L1756" s="0">
        <f>IF(D1756=G1756,D1756,G1756)</f>
        <v>4</v>
      </c>
    </row>
    <row r="1757" spans="1:12">
      <c r="A1757" s="0">
        <v>1756</v>
      </c>
      <c r="H1757" s="0">
        <v>1</v>
      </c>
      <c r="I1757" s="0" t="s">
        <v>125</v>
      </c>
      <c r="L1757" s="0">
        <f>IF(D1757=G1757,D1757,G1757)</f>
        <v>0</v>
      </c>
    </row>
    <row r="1758" spans="1:12">
      <c r="A1758" s="0">
        <v>1757</v>
      </c>
      <c r="H1758" s="0">
        <v>1</v>
      </c>
      <c r="I1758" s="0" t="s">
        <v>12</v>
      </c>
      <c r="L1758" s="0">
        <f>IF(D1758=G1758,D1758,G1758)</f>
        <v>0</v>
      </c>
    </row>
    <row r="1759" spans="1:12">
      <c r="A1759" s="0">
        <v>1758</v>
      </c>
      <c r="H1759" s="0">
        <v>1</v>
      </c>
      <c r="I1759" s="0" t="s">
        <v>162</v>
      </c>
      <c r="L1759" s="0">
        <f>IF(D1759=G1759,D1759,G1759)</f>
        <v>0</v>
      </c>
    </row>
    <row r="1760" spans="1:12">
      <c r="A1760" s="0">
        <v>1759</v>
      </c>
      <c r="H1760" s="0">
        <v>1</v>
      </c>
      <c r="I1760" s="0" t="s">
        <v>12</v>
      </c>
      <c r="L1760" s="0">
        <f>IF(D1760=G1760,D1760,G1760)</f>
        <v>0</v>
      </c>
    </row>
    <row r="1761" spans="1:12">
      <c r="A1761" s="0">
        <v>1760</v>
      </c>
      <c r="H1761" s="0">
        <v>1</v>
      </c>
      <c r="I1761" s="0" t="s">
        <v>12</v>
      </c>
      <c r="L1761" s="0">
        <f>IF(D1761=G1761,D1761,G1761)</f>
        <v>0</v>
      </c>
    </row>
    <row r="1762" spans="1:12">
      <c r="A1762" s="0">
        <v>1761</v>
      </c>
      <c r="E1762" s="0">
        <v>4</v>
      </c>
      <c r="F1762" s="0">
        <v>4</v>
      </c>
      <c r="G1762" s="0">
        <v>4</v>
      </c>
      <c r="H1762" s="0">
        <v>0</v>
      </c>
      <c r="J1762" s="0">
        <v>4</v>
      </c>
      <c r="L1762" s="0">
        <f>IF(D1762=G1762,D1762,G1762)</f>
        <v>4</v>
      </c>
    </row>
    <row r="1763" spans="1:12">
      <c r="A1763" s="0">
        <v>1762</v>
      </c>
      <c r="E1763" s="0">
        <v>4</v>
      </c>
      <c r="F1763" s="0">
        <v>4</v>
      </c>
      <c r="G1763" s="0">
        <v>4</v>
      </c>
      <c r="H1763" s="0">
        <v>0</v>
      </c>
      <c r="J1763" s="0">
        <v>4</v>
      </c>
      <c r="L1763" s="0">
        <f>IF(D1763=G1763,D1763,G1763)</f>
        <v>4</v>
      </c>
    </row>
    <row r="1764" spans="1:12">
      <c r="A1764" s="0">
        <v>1763</v>
      </c>
      <c r="E1764" s="0">
        <v>1</v>
      </c>
      <c r="F1764" s="0">
        <v>1</v>
      </c>
      <c r="G1764" s="0">
        <v>1</v>
      </c>
      <c r="H1764" s="0">
        <v>0</v>
      </c>
      <c r="J1764" s="0">
        <v>1</v>
      </c>
      <c r="L1764" s="0">
        <f>IF(D1764=G1764,D1764,G1764)</f>
        <v>1</v>
      </c>
    </row>
    <row r="1765" spans="1:12">
      <c r="A1765" s="0">
        <v>1764</v>
      </c>
      <c r="E1765" s="0">
        <v>2</v>
      </c>
      <c r="F1765" s="0">
        <v>2</v>
      </c>
      <c r="G1765" s="0">
        <v>2</v>
      </c>
      <c r="H1765" s="0">
        <v>0</v>
      </c>
      <c r="J1765" s="0">
        <v>2</v>
      </c>
      <c r="L1765" s="0">
        <f>IF(D1765=G1765,D1765,G1765)</f>
        <v>2</v>
      </c>
    </row>
    <row r="1766" spans="1:12">
      <c r="A1766" s="0">
        <v>1765</v>
      </c>
      <c r="E1766" s="0">
        <v>4</v>
      </c>
      <c r="F1766" s="0">
        <v>4</v>
      </c>
      <c r="G1766" s="0">
        <v>4</v>
      </c>
      <c r="H1766" s="0">
        <v>0</v>
      </c>
      <c r="J1766" s="0">
        <v>4</v>
      </c>
      <c r="L1766" s="0">
        <f>IF(D1766=G1766,D1766,G1766)</f>
        <v>4</v>
      </c>
    </row>
    <row r="1767" spans="1:12">
      <c r="A1767" s="0">
        <v>1766</v>
      </c>
      <c r="E1767" s="0">
        <v>3</v>
      </c>
      <c r="F1767" s="0">
        <v>3</v>
      </c>
      <c r="G1767" s="0">
        <v>3</v>
      </c>
      <c r="H1767" s="0">
        <v>0</v>
      </c>
      <c r="J1767" s="0">
        <v>3</v>
      </c>
      <c r="L1767" s="0">
        <f>IF(D1767=G1767,D1767,G1767)</f>
        <v>3</v>
      </c>
    </row>
    <row r="1768" spans="1:12">
      <c r="A1768" s="0">
        <v>1767</v>
      </c>
      <c r="H1768" s="0">
        <v>1</v>
      </c>
      <c r="I1768" s="0" t="s">
        <v>12</v>
      </c>
      <c r="L1768" s="0">
        <f>IF(D1768=G1768,D1768,G1768)</f>
        <v>0</v>
      </c>
    </row>
    <row r="1769" spans="1:12">
      <c r="A1769" s="0">
        <v>1768</v>
      </c>
      <c r="E1769" s="0">
        <v>4</v>
      </c>
      <c r="F1769" s="0">
        <v>4</v>
      </c>
      <c r="G1769" s="0">
        <v>4</v>
      </c>
      <c r="H1769" s="0">
        <v>0</v>
      </c>
      <c r="J1769" s="0">
        <v>4</v>
      </c>
      <c r="L1769" s="0">
        <f>IF(D1769=G1769,D1769,G1769)</f>
        <v>4</v>
      </c>
    </row>
    <row r="1770" spans="1:12">
      <c r="A1770" s="0">
        <v>1769</v>
      </c>
      <c r="H1770" s="0">
        <v>1</v>
      </c>
      <c r="I1770" s="0" t="s">
        <v>112</v>
      </c>
      <c r="L1770" s="0">
        <f>IF(D1770=G1770,D1770,G1770)</f>
        <v>0</v>
      </c>
    </row>
    <row r="1771" spans="1:12">
      <c r="A1771" s="0">
        <v>1770</v>
      </c>
      <c r="E1771" s="0">
        <v>4</v>
      </c>
      <c r="F1771" s="0">
        <v>4</v>
      </c>
      <c r="G1771" s="0">
        <v>4</v>
      </c>
      <c r="H1771" s="0">
        <v>0</v>
      </c>
      <c r="J1771" s="0">
        <v>4</v>
      </c>
      <c r="L1771" s="0">
        <f>IF(D1771=G1771,D1771,G1771)</f>
        <v>4</v>
      </c>
    </row>
    <row r="1772" spans="1:12">
      <c r="A1772" s="0">
        <v>1771</v>
      </c>
      <c r="E1772" s="0">
        <v>3</v>
      </c>
      <c r="F1772" s="0">
        <v>3</v>
      </c>
      <c r="G1772" s="0">
        <v>3</v>
      </c>
      <c r="H1772" s="0">
        <v>0</v>
      </c>
      <c r="J1772" s="0">
        <v>3</v>
      </c>
      <c r="L1772" s="0">
        <f>IF(D1772=G1772,D1772,G1772)</f>
        <v>3</v>
      </c>
    </row>
    <row r="1773" spans="1:12">
      <c r="A1773" s="0">
        <v>1772</v>
      </c>
      <c r="H1773" s="0">
        <v>1</v>
      </c>
      <c r="I1773" s="0" t="s">
        <v>12</v>
      </c>
      <c r="L1773" s="0">
        <f>IF(D1773=G1773,D1773,G1773)</f>
        <v>0</v>
      </c>
    </row>
    <row r="1774" spans="1:12">
      <c r="A1774" s="0">
        <v>1773</v>
      </c>
      <c r="H1774" s="0">
        <v>1</v>
      </c>
      <c r="I1774" s="0" t="s">
        <v>112</v>
      </c>
      <c r="L1774" s="0">
        <f>IF(D1774=G1774,D1774,G1774)</f>
        <v>0</v>
      </c>
    </row>
    <row r="1775" spans="1:12">
      <c r="A1775" s="0">
        <v>1774</v>
      </c>
      <c r="H1775" s="0">
        <v>1</v>
      </c>
      <c r="I1775" s="0" t="s">
        <v>12</v>
      </c>
      <c r="L1775" s="0">
        <f>IF(D1775=G1775,D1775,G1775)</f>
        <v>0</v>
      </c>
    </row>
    <row r="1776" spans="1:12">
      <c r="A1776" s="0">
        <v>1775</v>
      </c>
      <c r="E1776" s="0">
        <v>1</v>
      </c>
      <c r="F1776" s="0">
        <v>1</v>
      </c>
      <c r="G1776" s="0">
        <v>1</v>
      </c>
      <c r="H1776" s="0">
        <v>0</v>
      </c>
      <c r="J1776" s="0">
        <v>1</v>
      </c>
      <c r="L1776" s="0">
        <f>IF(D1776=G1776,D1776,G1776)</f>
        <v>1</v>
      </c>
    </row>
    <row r="1777" spans="1:12">
      <c r="A1777" s="0">
        <v>1776</v>
      </c>
      <c r="E1777" s="0">
        <v>4</v>
      </c>
      <c r="F1777" s="0">
        <v>4</v>
      </c>
      <c r="G1777" s="0">
        <v>4</v>
      </c>
      <c r="H1777" s="0">
        <v>0</v>
      </c>
      <c r="J1777" s="0">
        <v>4</v>
      </c>
      <c r="L1777" s="0">
        <f>IF(D1777=G1777,D1777,G1777)</f>
        <v>4</v>
      </c>
    </row>
    <row r="1778" spans="1:12">
      <c r="A1778" s="0">
        <v>1777</v>
      </c>
      <c r="E1778" s="0">
        <v>3</v>
      </c>
      <c r="F1778" s="0">
        <v>3</v>
      </c>
      <c r="G1778" s="0">
        <v>3</v>
      </c>
      <c r="H1778" s="0">
        <v>0</v>
      </c>
      <c r="I1778" s="0" t="s">
        <v>163</v>
      </c>
      <c r="J1778" s="0">
        <v>3</v>
      </c>
      <c r="L1778" s="0">
        <f>IF(D1778=G1778,D1778,G1778)</f>
        <v>3</v>
      </c>
    </row>
    <row r="1779" spans="1:12">
      <c r="A1779" s="0">
        <v>1778</v>
      </c>
      <c r="E1779" s="0">
        <v>3</v>
      </c>
      <c r="F1779" s="0">
        <v>3</v>
      </c>
      <c r="G1779" s="0">
        <v>3</v>
      </c>
      <c r="H1779" s="0">
        <v>0</v>
      </c>
      <c r="J1779" s="0">
        <v>3</v>
      </c>
      <c r="L1779" s="0">
        <f>IF(D1779=G1779,D1779,G1779)</f>
        <v>3</v>
      </c>
    </row>
    <row r="1780" spans="1:12">
      <c r="A1780" s="0">
        <v>1779</v>
      </c>
      <c r="E1780" s="0">
        <v>4</v>
      </c>
      <c r="F1780" s="0">
        <v>4</v>
      </c>
      <c r="G1780" s="0">
        <v>4</v>
      </c>
      <c r="H1780" s="0">
        <v>0</v>
      </c>
      <c r="J1780" s="0">
        <v>4</v>
      </c>
      <c r="L1780" s="0">
        <f>IF(D1780=G1780,D1780,G1780)</f>
        <v>4</v>
      </c>
    </row>
    <row r="1781" spans="1:12">
      <c r="A1781" s="0">
        <v>1780</v>
      </c>
      <c r="H1781" s="0">
        <v>1</v>
      </c>
      <c r="I1781" s="0" t="s">
        <v>12</v>
      </c>
      <c r="L1781" s="0">
        <f>IF(D1781=G1781,D1781,G1781)</f>
        <v>0</v>
      </c>
    </row>
    <row r="1782" spans="1:12">
      <c r="A1782" s="0">
        <v>1781</v>
      </c>
      <c r="H1782" s="0">
        <v>1</v>
      </c>
      <c r="I1782" s="0" t="s">
        <v>12</v>
      </c>
      <c r="L1782" s="0">
        <f>IF(D1782=G1782,D1782,G1782)</f>
        <v>0</v>
      </c>
    </row>
    <row r="1783" spans="1:12">
      <c r="A1783" s="0">
        <v>1782</v>
      </c>
      <c r="E1783" s="0">
        <v>4</v>
      </c>
      <c r="F1783" s="0">
        <v>4</v>
      </c>
      <c r="G1783" s="0">
        <v>4</v>
      </c>
      <c r="H1783" s="0">
        <v>0</v>
      </c>
      <c r="J1783" s="0">
        <v>4</v>
      </c>
      <c r="L1783" s="0">
        <f>IF(D1783=G1783,D1783,G1783)</f>
        <v>4</v>
      </c>
    </row>
    <row r="1784" spans="1:12">
      <c r="A1784" s="0">
        <v>1783</v>
      </c>
      <c r="H1784" s="0">
        <v>1</v>
      </c>
      <c r="I1784" s="0" t="s">
        <v>12</v>
      </c>
      <c r="L1784" s="0">
        <f>IF(D1784=G1784,D1784,G1784)</f>
        <v>0</v>
      </c>
    </row>
    <row r="1785" spans="1:12">
      <c r="A1785" s="0">
        <v>1784</v>
      </c>
      <c r="E1785" s="0">
        <v>3</v>
      </c>
      <c r="F1785" s="0">
        <v>3</v>
      </c>
      <c r="G1785" s="0">
        <v>3</v>
      </c>
      <c r="H1785" s="0">
        <v>0</v>
      </c>
      <c r="J1785" s="0">
        <v>3</v>
      </c>
      <c r="L1785" s="0">
        <f>IF(D1785=G1785,D1785,G1785)</f>
        <v>3</v>
      </c>
    </row>
    <row r="1786" spans="1:12">
      <c r="A1786" s="0">
        <v>1785</v>
      </c>
      <c r="E1786" s="0">
        <v>1</v>
      </c>
      <c r="F1786" s="0">
        <v>1</v>
      </c>
      <c r="G1786" s="0">
        <v>1</v>
      </c>
      <c r="H1786" s="0">
        <v>0</v>
      </c>
      <c r="J1786" s="0">
        <v>1</v>
      </c>
      <c r="L1786" s="0">
        <f>IF(D1786=G1786,D1786,G1786)</f>
        <v>1</v>
      </c>
    </row>
    <row r="1787" spans="1:12">
      <c r="A1787" s="0">
        <v>1786</v>
      </c>
      <c r="E1787" s="0">
        <v>1</v>
      </c>
      <c r="F1787" s="0">
        <v>1</v>
      </c>
      <c r="G1787" s="0">
        <v>1</v>
      </c>
      <c r="H1787" s="0">
        <v>0</v>
      </c>
      <c r="J1787" s="0">
        <v>1</v>
      </c>
      <c r="L1787" s="0">
        <f>IF(D1787=G1787,D1787,G1787)</f>
        <v>1</v>
      </c>
    </row>
    <row r="1788" spans="1:12">
      <c r="A1788" s="0">
        <v>1787</v>
      </c>
      <c r="H1788" s="0">
        <v>1</v>
      </c>
      <c r="I1788" s="0" t="s">
        <v>12</v>
      </c>
      <c r="L1788" s="0">
        <f>IF(D1788=G1788,D1788,G1788)</f>
        <v>0</v>
      </c>
    </row>
    <row r="1789" spans="1:12">
      <c r="A1789" s="0">
        <v>1788</v>
      </c>
      <c r="E1789" s="0">
        <v>3</v>
      </c>
      <c r="F1789" s="0">
        <v>3</v>
      </c>
      <c r="G1789" s="0">
        <v>3</v>
      </c>
      <c r="H1789" s="0">
        <v>0</v>
      </c>
      <c r="J1789" s="0">
        <v>3</v>
      </c>
      <c r="L1789" s="0">
        <f>IF(D1789=G1789,D1789,G1789)</f>
        <v>3</v>
      </c>
    </row>
    <row r="1790" spans="1:12">
      <c r="A1790" s="0">
        <v>1789</v>
      </c>
      <c r="H1790" s="0">
        <v>1</v>
      </c>
      <c r="I1790" s="0" t="s">
        <v>164</v>
      </c>
      <c r="L1790" s="0">
        <f>IF(D1790=G1790,D1790,G1790)</f>
        <v>0</v>
      </c>
    </row>
    <row r="1791" spans="1:12">
      <c r="A1791" s="0">
        <v>1790</v>
      </c>
      <c r="E1791" s="0">
        <v>3</v>
      </c>
      <c r="F1791" s="0">
        <v>3</v>
      </c>
      <c r="G1791" s="0">
        <v>3</v>
      </c>
      <c r="H1791" s="0">
        <v>0</v>
      </c>
      <c r="J1791" s="0">
        <v>3</v>
      </c>
      <c r="L1791" s="0">
        <f>IF(D1791=G1791,D1791,G1791)</f>
        <v>3</v>
      </c>
    </row>
    <row r="1792" spans="1:12">
      <c r="A1792" s="0">
        <v>1791</v>
      </c>
      <c r="E1792" s="0">
        <v>4</v>
      </c>
      <c r="F1792" s="0">
        <v>4</v>
      </c>
      <c r="G1792" s="0">
        <v>4</v>
      </c>
      <c r="H1792" s="0">
        <v>0</v>
      </c>
      <c r="J1792" s="0">
        <v>4</v>
      </c>
      <c r="L1792" s="0">
        <f>IF(D1792=G1792,D1792,G1792)</f>
        <v>4</v>
      </c>
    </row>
    <row r="1793" spans="1:12">
      <c r="A1793" s="0">
        <v>1792</v>
      </c>
      <c r="E1793" s="0">
        <v>3</v>
      </c>
      <c r="F1793" s="0">
        <v>3</v>
      </c>
      <c r="G1793" s="0">
        <v>3</v>
      </c>
      <c r="H1793" s="0">
        <v>0</v>
      </c>
      <c r="J1793" s="0">
        <v>3</v>
      </c>
      <c r="L1793" s="0">
        <f>IF(D1793=G1793,D1793,G1793)</f>
        <v>3</v>
      </c>
    </row>
    <row r="1794" spans="1:12">
      <c r="A1794" s="0">
        <v>1793</v>
      </c>
      <c r="H1794" s="0">
        <v>1</v>
      </c>
      <c r="I1794" s="0" t="s">
        <v>12</v>
      </c>
      <c r="L1794" s="0">
        <f>IF(D1794=G1794,D1794,G1794)</f>
        <v>0</v>
      </c>
    </row>
    <row r="1795" spans="1:12">
      <c r="A1795" s="0">
        <v>1794</v>
      </c>
      <c r="H1795" s="0">
        <v>1</v>
      </c>
      <c r="I1795" s="0" t="s">
        <v>143</v>
      </c>
      <c r="L1795" s="0">
        <f>IF(D1795=G1795,D1795,G1795)</f>
        <v>0</v>
      </c>
    </row>
    <row r="1796" spans="1:12">
      <c r="A1796" s="0">
        <v>1795</v>
      </c>
      <c r="E1796" s="0">
        <v>1</v>
      </c>
      <c r="F1796" s="0">
        <v>1</v>
      </c>
      <c r="G1796" s="0">
        <v>1</v>
      </c>
      <c r="H1796" s="0">
        <v>0</v>
      </c>
      <c r="J1796" s="0">
        <v>1</v>
      </c>
      <c r="L1796" s="0">
        <f>IF(D1796=G1796,D1796,G1796)</f>
        <v>1</v>
      </c>
    </row>
    <row r="1797" spans="1:12">
      <c r="A1797" s="0">
        <v>1796</v>
      </c>
      <c r="H1797" s="0">
        <v>1</v>
      </c>
      <c r="I1797" s="0" t="s">
        <v>141</v>
      </c>
      <c r="L1797" s="0">
        <f>IF(D1797=G1797,D1797,G1797)</f>
        <v>0</v>
      </c>
    </row>
    <row r="1798" spans="1:12">
      <c r="A1798" s="0">
        <v>1797</v>
      </c>
      <c r="E1798" s="0">
        <v>3</v>
      </c>
      <c r="F1798" s="0">
        <v>3</v>
      </c>
      <c r="G1798" s="0">
        <v>3</v>
      </c>
      <c r="H1798" s="0">
        <v>0</v>
      </c>
      <c r="J1798" s="0">
        <v>3</v>
      </c>
      <c r="L1798" s="0">
        <f>IF(D1798=G1798,D1798,G1798)</f>
        <v>3</v>
      </c>
    </row>
    <row r="1799" spans="1:12">
      <c r="A1799" s="0">
        <v>1798</v>
      </c>
      <c r="E1799" s="0">
        <v>3</v>
      </c>
      <c r="F1799" s="0">
        <v>3</v>
      </c>
      <c r="G1799" s="0">
        <v>3</v>
      </c>
      <c r="H1799" s="0">
        <v>0</v>
      </c>
      <c r="J1799" s="0">
        <v>3</v>
      </c>
      <c r="L1799" s="0">
        <f>IF(D1799=G1799,D1799,G1799)</f>
        <v>3</v>
      </c>
    </row>
    <row r="1800" spans="1:12">
      <c r="A1800" s="0">
        <v>1799</v>
      </c>
      <c r="H1800" s="0">
        <v>1</v>
      </c>
      <c r="I1800" s="0" t="s">
        <v>12</v>
      </c>
      <c r="L1800" s="0">
        <f>IF(D1800=G1800,D1800,G1800)</f>
        <v>0</v>
      </c>
    </row>
    <row r="1801" spans="1:12">
      <c r="A1801" s="0">
        <v>1800</v>
      </c>
      <c r="H1801" s="0">
        <v>1</v>
      </c>
      <c r="I1801" s="0" t="s">
        <v>165</v>
      </c>
      <c r="L1801" s="0">
        <f>IF(D1801=G1801,D1801,G1801)</f>
        <v>0</v>
      </c>
    </row>
    <row r="1802" spans="1:12">
      <c r="A1802" s="0">
        <v>1801</v>
      </c>
      <c r="E1802" s="0">
        <v>4</v>
      </c>
      <c r="F1802" s="0">
        <v>4</v>
      </c>
      <c r="G1802" s="0">
        <v>4</v>
      </c>
      <c r="H1802" s="0">
        <v>0</v>
      </c>
      <c r="J1802" s="0">
        <v>4</v>
      </c>
      <c r="L1802" s="0">
        <f>IF(D1802=G1802,D1802,G1802)</f>
        <v>4</v>
      </c>
    </row>
    <row r="1803" spans="1:12">
      <c r="A1803" s="0">
        <v>1802</v>
      </c>
      <c r="H1803" s="0">
        <v>1</v>
      </c>
      <c r="I1803" s="0" t="s">
        <v>125</v>
      </c>
      <c r="L1803" s="0">
        <f>IF(D1803=G1803,D1803,G1803)</f>
        <v>0</v>
      </c>
    </row>
    <row r="1804" spans="1:12">
      <c r="A1804" s="0">
        <v>1803</v>
      </c>
      <c r="H1804" s="0">
        <v>1</v>
      </c>
      <c r="I1804" s="0" t="s">
        <v>12</v>
      </c>
      <c r="L1804" s="0">
        <f>IF(D1804=G1804,D1804,G1804)</f>
        <v>0</v>
      </c>
    </row>
    <row r="1805" spans="1:12">
      <c r="A1805" s="0">
        <v>1804</v>
      </c>
      <c r="E1805" s="0">
        <v>3</v>
      </c>
      <c r="F1805" s="0">
        <v>3</v>
      </c>
      <c r="G1805" s="0">
        <v>3</v>
      </c>
      <c r="H1805" s="0">
        <v>0</v>
      </c>
      <c r="J1805" s="0">
        <v>3</v>
      </c>
      <c r="L1805" s="0">
        <f>IF(D1805=G1805,D1805,G1805)</f>
        <v>3</v>
      </c>
    </row>
    <row r="1806" spans="1:12">
      <c r="A1806" s="0">
        <v>1805</v>
      </c>
      <c r="E1806" s="0">
        <v>3</v>
      </c>
      <c r="F1806" s="0">
        <v>3</v>
      </c>
      <c r="G1806" s="0">
        <v>3</v>
      </c>
      <c r="H1806" s="0">
        <v>0</v>
      </c>
      <c r="J1806" s="0">
        <v>3</v>
      </c>
      <c r="L1806" s="0">
        <f>IF(D1806=G1806,D1806,G1806)</f>
        <v>3</v>
      </c>
    </row>
    <row r="1807" spans="1:12">
      <c r="A1807" s="0">
        <v>1806</v>
      </c>
      <c r="E1807" s="0">
        <v>3</v>
      </c>
      <c r="F1807" s="0">
        <v>3</v>
      </c>
      <c r="G1807" s="0">
        <v>3</v>
      </c>
      <c r="H1807" s="0">
        <v>0</v>
      </c>
      <c r="J1807" s="0">
        <v>3</v>
      </c>
      <c r="L1807" s="0">
        <f>IF(D1807=G1807,D1807,G1807)</f>
        <v>3</v>
      </c>
    </row>
    <row r="1808" spans="1:12">
      <c r="A1808" s="0">
        <v>1807</v>
      </c>
      <c r="E1808" s="0">
        <v>3</v>
      </c>
      <c r="F1808" s="0">
        <v>3</v>
      </c>
      <c r="G1808" s="0">
        <v>3</v>
      </c>
      <c r="H1808" s="0">
        <v>0</v>
      </c>
      <c r="J1808" s="0">
        <v>3</v>
      </c>
      <c r="L1808" s="0">
        <f>IF(D1808=G1808,D1808,G1808)</f>
        <v>3</v>
      </c>
    </row>
    <row r="1809" spans="1:12">
      <c r="A1809" s="0">
        <v>1808</v>
      </c>
      <c r="E1809" s="0">
        <v>1</v>
      </c>
      <c r="F1809" s="0">
        <v>1</v>
      </c>
      <c r="G1809" s="0">
        <v>3</v>
      </c>
      <c r="H1809" s="0">
        <v>0</v>
      </c>
      <c r="J1809" s="0">
        <v>3</v>
      </c>
      <c r="L1809" s="0">
        <f>IF(D1809=G1809,D1809,G1809)</f>
        <v>3</v>
      </c>
    </row>
    <row r="1810" spans="1:12">
      <c r="A1810" s="0">
        <v>1809</v>
      </c>
      <c r="H1810" s="0">
        <v>1</v>
      </c>
      <c r="I1810" s="0" t="s">
        <v>12</v>
      </c>
      <c r="L1810" s="0">
        <f>IF(D1810=G1810,D1810,G1810)</f>
        <v>0</v>
      </c>
    </row>
    <row r="1811" spans="1:12">
      <c r="A1811" s="0">
        <v>1810</v>
      </c>
      <c r="E1811" s="0">
        <v>4</v>
      </c>
      <c r="F1811" s="0">
        <v>4</v>
      </c>
      <c r="G1811" s="0">
        <v>4</v>
      </c>
      <c r="H1811" s="0">
        <v>0</v>
      </c>
      <c r="J1811" s="0">
        <v>4</v>
      </c>
      <c r="L1811" s="0">
        <f>IF(D1811=G1811,D1811,G1811)</f>
        <v>4</v>
      </c>
    </row>
    <row r="1812" spans="1:12">
      <c r="A1812" s="0">
        <v>1811</v>
      </c>
      <c r="E1812" s="0">
        <v>3</v>
      </c>
      <c r="F1812" s="0">
        <v>3</v>
      </c>
      <c r="G1812" s="0">
        <v>3</v>
      </c>
      <c r="H1812" s="0">
        <v>0</v>
      </c>
      <c r="J1812" s="0">
        <v>3</v>
      </c>
      <c r="L1812" s="0">
        <f>IF(D1812=G1812,D1812,G1812)</f>
        <v>3</v>
      </c>
    </row>
    <row r="1813" spans="1:12">
      <c r="A1813" s="0">
        <v>1812</v>
      </c>
      <c r="E1813" s="0">
        <v>4</v>
      </c>
      <c r="F1813" s="0">
        <v>4</v>
      </c>
      <c r="G1813" s="0">
        <v>4</v>
      </c>
      <c r="H1813" s="0">
        <v>0</v>
      </c>
      <c r="J1813" s="0">
        <v>4</v>
      </c>
      <c r="L1813" s="0">
        <f>IF(D1813=G1813,D1813,G1813)</f>
        <v>4</v>
      </c>
    </row>
    <row r="1814" spans="1:12">
      <c r="A1814" s="0">
        <v>1813</v>
      </c>
      <c r="H1814" s="0">
        <v>1</v>
      </c>
      <c r="I1814" s="0" t="s">
        <v>12</v>
      </c>
      <c r="L1814" s="0">
        <f>IF(D1814=G1814,D1814,G1814)</f>
        <v>0</v>
      </c>
    </row>
    <row r="1815" spans="1:12">
      <c r="A1815" s="0">
        <v>1814</v>
      </c>
      <c r="E1815" s="0">
        <v>4</v>
      </c>
      <c r="F1815" s="0">
        <v>4</v>
      </c>
      <c r="G1815" s="0">
        <v>4</v>
      </c>
      <c r="H1815" s="0">
        <v>0</v>
      </c>
      <c r="J1815" s="0">
        <v>4</v>
      </c>
      <c r="L1815" s="0">
        <f>IF(D1815=G1815,D1815,G1815)</f>
        <v>4</v>
      </c>
    </row>
    <row r="1816" spans="1:12">
      <c r="A1816" s="0">
        <v>1815</v>
      </c>
      <c r="E1816" s="0">
        <v>4</v>
      </c>
      <c r="F1816" s="0">
        <v>4</v>
      </c>
      <c r="G1816" s="0">
        <v>4</v>
      </c>
      <c r="H1816" s="0">
        <v>0</v>
      </c>
      <c r="J1816" s="0">
        <v>4</v>
      </c>
      <c r="L1816" s="0">
        <f>IF(D1816=G1816,D1816,G1816)</f>
        <v>4</v>
      </c>
    </row>
    <row r="1817" spans="1:12">
      <c r="A1817" s="0">
        <v>1816</v>
      </c>
      <c r="E1817" s="0">
        <v>1</v>
      </c>
      <c r="F1817" s="0">
        <v>1</v>
      </c>
      <c r="G1817" s="0">
        <v>1</v>
      </c>
      <c r="H1817" s="0">
        <v>0</v>
      </c>
      <c r="J1817" s="0">
        <v>1</v>
      </c>
      <c r="L1817" s="0">
        <f>IF(D1817=G1817,D1817,G1817)</f>
        <v>1</v>
      </c>
    </row>
    <row r="1818" spans="1:12">
      <c r="A1818" s="0">
        <v>1817</v>
      </c>
      <c r="H1818" s="0">
        <v>1</v>
      </c>
      <c r="I1818" s="0" t="s">
        <v>123</v>
      </c>
      <c r="L1818" s="0">
        <f>IF(D1818=G1818,D1818,G1818)</f>
        <v>0</v>
      </c>
    </row>
    <row r="1819" spans="1:12">
      <c r="A1819" s="0">
        <v>1818</v>
      </c>
      <c r="H1819" s="0">
        <v>1</v>
      </c>
      <c r="I1819" s="0" t="s">
        <v>166</v>
      </c>
      <c r="L1819" s="0">
        <f>IF(D1819=G1819,D1819,G1819)</f>
        <v>0</v>
      </c>
    </row>
    <row r="1820" spans="1:12">
      <c r="A1820" s="0">
        <v>1819</v>
      </c>
      <c r="E1820" s="0">
        <v>4</v>
      </c>
      <c r="F1820" s="0">
        <v>4</v>
      </c>
      <c r="G1820" s="0">
        <v>4</v>
      </c>
      <c r="H1820" s="0">
        <v>0</v>
      </c>
      <c r="J1820" s="0">
        <v>4</v>
      </c>
      <c r="L1820" s="0">
        <f>IF(D1820=G1820,D1820,G1820)</f>
        <v>4</v>
      </c>
    </row>
    <row r="1821" spans="1:12">
      <c r="A1821" s="0">
        <v>1820</v>
      </c>
      <c r="H1821" s="0">
        <v>1</v>
      </c>
      <c r="I1821" s="0" t="s">
        <v>12</v>
      </c>
      <c r="L1821" s="0">
        <f>IF(D1821=G1821,D1821,G1821)</f>
        <v>0</v>
      </c>
    </row>
    <row r="1822" spans="1:12">
      <c r="A1822" s="0">
        <v>1821</v>
      </c>
      <c r="E1822" s="0">
        <v>3</v>
      </c>
      <c r="F1822" s="0">
        <v>3</v>
      </c>
      <c r="G1822" s="0">
        <v>3</v>
      </c>
      <c r="H1822" s="0">
        <v>0</v>
      </c>
      <c r="J1822" s="0">
        <v>3</v>
      </c>
      <c r="L1822" s="0">
        <f>IF(D1822=G1822,D1822,G1822)</f>
        <v>3</v>
      </c>
    </row>
    <row r="1823" spans="1:12">
      <c r="A1823" s="0">
        <v>1822</v>
      </c>
      <c r="E1823" s="0">
        <v>3</v>
      </c>
      <c r="F1823" s="0">
        <v>3</v>
      </c>
      <c r="G1823" s="0">
        <v>3</v>
      </c>
      <c r="H1823" s="0">
        <v>0</v>
      </c>
      <c r="J1823" s="0">
        <v>3</v>
      </c>
      <c r="L1823" s="0">
        <f>IF(D1823=G1823,D1823,G1823)</f>
        <v>3</v>
      </c>
    </row>
    <row r="1824" spans="1:12">
      <c r="A1824" s="0">
        <v>1823</v>
      </c>
      <c r="E1824" s="0">
        <v>4</v>
      </c>
      <c r="F1824" s="0">
        <v>4</v>
      </c>
      <c r="G1824" s="0">
        <v>4</v>
      </c>
      <c r="H1824" s="0">
        <v>0</v>
      </c>
      <c r="J1824" s="0">
        <v>4</v>
      </c>
      <c r="L1824" s="0">
        <f>IF(D1824=G1824,D1824,G1824)</f>
        <v>4</v>
      </c>
    </row>
    <row r="1825" spans="1:12">
      <c r="A1825" s="0">
        <v>1824</v>
      </c>
      <c r="H1825" s="0">
        <v>1</v>
      </c>
      <c r="I1825" s="0" t="s">
        <v>141</v>
      </c>
      <c r="L1825" s="0">
        <f>IF(D1825=G1825,D1825,G1825)</f>
        <v>0</v>
      </c>
    </row>
    <row r="1826" spans="1:12">
      <c r="A1826" s="0">
        <v>1825</v>
      </c>
      <c r="E1826" s="0">
        <v>3</v>
      </c>
      <c r="F1826" s="0">
        <v>3</v>
      </c>
      <c r="G1826" s="0">
        <v>3</v>
      </c>
      <c r="H1826" s="0">
        <v>0</v>
      </c>
      <c r="J1826" s="0">
        <v>3</v>
      </c>
      <c r="L1826" s="0">
        <f>IF(D1826=G1826,D1826,G1826)</f>
        <v>3</v>
      </c>
    </row>
    <row r="1827" spans="1:12">
      <c r="A1827" s="0">
        <v>1826</v>
      </c>
      <c r="H1827" s="0">
        <v>1</v>
      </c>
      <c r="I1827" s="0" t="s">
        <v>12</v>
      </c>
      <c r="L1827" s="0">
        <f>IF(D1827=G1827,D1827,G1827)</f>
        <v>0</v>
      </c>
    </row>
    <row r="1828" spans="1:12">
      <c r="A1828" s="0">
        <v>1827</v>
      </c>
      <c r="E1828" s="0">
        <v>4</v>
      </c>
      <c r="F1828" s="0">
        <v>4</v>
      </c>
      <c r="G1828" s="0">
        <v>4</v>
      </c>
      <c r="H1828" s="0">
        <v>0</v>
      </c>
      <c r="J1828" s="0">
        <v>4</v>
      </c>
      <c r="L1828" s="0">
        <f>IF(D1828=G1828,D1828,G1828)</f>
        <v>4</v>
      </c>
    </row>
    <row r="1829" spans="1:12">
      <c r="A1829" s="0">
        <v>1828</v>
      </c>
      <c r="E1829" s="0">
        <v>1</v>
      </c>
      <c r="F1829" s="0">
        <v>1</v>
      </c>
      <c r="G1829" s="0">
        <v>1</v>
      </c>
      <c r="H1829" s="0">
        <v>0</v>
      </c>
      <c r="J1829" s="0">
        <v>1</v>
      </c>
      <c r="L1829" s="0">
        <f>IF(D1829=G1829,D1829,G1829)</f>
        <v>1</v>
      </c>
    </row>
    <row r="1830" spans="1:12">
      <c r="A1830" s="0">
        <v>1829</v>
      </c>
      <c r="E1830" s="0">
        <v>1</v>
      </c>
      <c r="F1830" s="0">
        <v>1</v>
      </c>
      <c r="G1830" s="0">
        <v>1</v>
      </c>
      <c r="H1830" s="0">
        <v>0</v>
      </c>
      <c r="J1830" s="0">
        <v>1</v>
      </c>
      <c r="L1830" s="0">
        <f>IF(D1830=G1830,D1830,G1830)</f>
        <v>1</v>
      </c>
    </row>
    <row r="1831" spans="1:12">
      <c r="A1831" s="0">
        <v>1830</v>
      </c>
      <c r="E1831" s="0">
        <v>3</v>
      </c>
      <c r="F1831" s="0">
        <v>3</v>
      </c>
      <c r="G1831" s="0">
        <v>3</v>
      </c>
      <c r="H1831" s="0">
        <v>0</v>
      </c>
      <c r="J1831" s="0">
        <v>3</v>
      </c>
      <c r="L1831" s="0">
        <f>IF(D1831=G1831,D1831,G1831)</f>
        <v>3</v>
      </c>
    </row>
    <row r="1832" spans="1:12">
      <c r="A1832" s="0">
        <v>1831</v>
      </c>
      <c r="H1832" s="0">
        <v>1</v>
      </c>
      <c r="I1832" s="0" t="s">
        <v>123</v>
      </c>
      <c r="L1832" s="0">
        <f>IF(D1832=G1832,D1832,G1832)</f>
        <v>0</v>
      </c>
    </row>
    <row r="1833" spans="1:12">
      <c r="A1833" s="0">
        <v>1832</v>
      </c>
      <c r="E1833" s="0">
        <v>1</v>
      </c>
      <c r="F1833" s="0">
        <v>1</v>
      </c>
      <c r="G1833" s="0">
        <v>1</v>
      </c>
      <c r="H1833" s="0">
        <v>0</v>
      </c>
      <c r="J1833" s="0">
        <v>1</v>
      </c>
      <c r="L1833" s="0">
        <f>IF(D1833=G1833,D1833,G1833)</f>
        <v>1</v>
      </c>
    </row>
    <row r="1834" spans="1:12">
      <c r="A1834" s="0">
        <v>1833</v>
      </c>
      <c r="E1834" s="0">
        <v>4</v>
      </c>
      <c r="F1834" s="0">
        <v>4</v>
      </c>
      <c r="G1834" s="0">
        <v>4</v>
      </c>
      <c r="H1834" s="0">
        <v>0</v>
      </c>
      <c r="J1834" s="0">
        <v>4</v>
      </c>
      <c r="L1834" s="0">
        <f>IF(D1834=G1834,D1834,G1834)</f>
        <v>4</v>
      </c>
    </row>
    <row r="1835" spans="1:12">
      <c r="A1835" s="0">
        <v>1834</v>
      </c>
      <c r="E1835" s="0">
        <v>3</v>
      </c>
      <c r="F1835" s="0">
        <v>3</v>
      </c>
      <c r="G1835" s="0">
        <v>3</v>
      </c>
      <c r="H1835" s="0">
        <v>0</v>
      </c>
      <c r="J1835" s="0">
        <v>3</v>
      </c>
      <c r="L1835" s="0">
        <f>IF(D1835=G1835,D1835,G1835)</f>
        <v>3</v>
      </c>
    </row>
    <row r="1836" spans="1:12">
      <c r="A1836" s="0">
        <v>1835</v>
      </c>
      <c r="H1836" s="0">
        <v>1</v>
      </c>
      <c r="I1836" s="0" t="s">
        <v>126</v>
      </c>
      <c r="L1836" s="0">
        <f>IF(D1836=G1836,D1836,G1836)</f>
        <v>0</v>
      </c>
    </row>
    <row r="1837" spans="1:12">
      <c r="A1837" s="0">
        <v>1836</v>
      </c>
      <c r="E1837" s="0">
        <v>4</v>
      </c>
      <c r="F1837" s="0">
        <v>4</v>
      </c>
      <c r="G1837" s="0">
        <v>4</v>
      </c>
      <c r="H1837" s="0">
        <v>0</v>
      </c>
      <c r="J1837" s="0">
        <v>4</v>
      </c>
      <c r="L1837" s="0">
        <f>IF(D1837=G1837,D1837,G1837)</f>
        <v>4</v>
      </c>
    </row>
    <row r="1838" spans="1:12">
      <c r="A1838" s="0">
        <v>1837</v>
      </c>
      <c r="H1838" s="0">
        <v>1</v>
      </c>
      <c r="I1838" s="0" t="s">
        <v>126</v>
      </c>
      <c r="L1838" s="0">
        <f>IF(D1838=G1838,D1838,G1838)</f>
        <v>0</v>
      </c>
    </row>
    <row r="1839" spans="1:12">
      <c r="A1839" s="0">
        <v>1838</v>
      </c>
      <c r="E1839" s="0">
        <v>4</v>
      </c>
      <c r="F1839" s="0">
        <v>4</v>
      </c>
      <c r="G1839" s="0">
        <v>4</v>
      </c>
      <c r="H1839" s="0">
        <v>0</v>
      </c>
      <c r="J1839" s="0">
        <v>4</v>
      </c>
      <c r="L1839" s="0">
        <f>IF(D1839=G1839,D1839,G1839)</f>
        <v>4</v>
      </c>
    </row>
    <row r="1840" spans="1:12">
      <c r="A1840" s="0">
        <v>1839</v>
      </c>
      <c r="E1840" s="0">
        <v>1</v>
      </c>
      <c r="F1840" s="0">
        <v>1</v>
      </c>
      <c r="G1840" s="0">
        <v>1</v>
      </c>
      <c r="H1840" s="0">
        <v>0</v>
      </c>
      <c r="J1840" s="0">
        <v>1</v>
      </c>
      <c r="L1840" s="0">
        <f>IF(D1840=G1840,D1840,G1840)</f>
        <v>1</v>
      </c>
    </row>
    <row r="1841" spans="1:12">
      <c r="A1841" s="0">
        <v>1840</v>
      </c>
      <c r="E1841" s="0">
        <v>1</v>
      </c>
      <c r="F1841" s="0">
        <v>1</v>
      </c>
      <c r="G1841" s="0">
        <v>1</v>
      </c>
      <c r="H1841" s="0">
        <v>0</v>
      </c>
      <c r="J1841" s="0">
        <v>1</v>
      </c>
      <c r="L1841" s="0">
        <f>IF(D1841=G1841,D1841,G1841)</f>
        <v>1</v>
      </c>
    </row>
    <row r="1842" spans="1:12">
      <c r="A1842" s="0">
        <v>1841</v>
      </c>
      <c r="H1842" s="0">
        <v>1</v>
      </c>
      <c r="I1842" s="0" t="s">
        <v>12</v>
      </c>
      <c r="L1842" s="0">
        <f>IF(D1842=G1842,D1842,G1842)</f>
        <v>0</v>
      </c>
    </row>
    <row r="1843" spans="1:12">
      <c r="A1843" s="0">
        <v>1842</v>
      </c>
      <c r="E1843" s="0">
        <v>3</v>
      </c>
      <c r="F1843" s="0">
        <v>3</v>
      </c>
      <c r="G1843" s="0">
        <v>3</v>
      </c>
      <c r="H1843" s="0">
        <v>0</v>
      </c>
      <c r="I1843" s="0" t="s">
        <v>167</v>
      </c>
      <c r="J1843" s="0">
        <v>3</v>
      </c>
      <c r="L1843" s="0">
        <f>IF(D1843=G1843,D1843,G1843)</f>
        <v>3</v>
      </c>
    </row>
    <row r="1844" spans="1:12">
      <c r="A1844" s="0">
        <v>1843</v>
      </c>
      <c r="E1844" s="0">
        <v>3</v>
      </c>
      <c r="F1844" s="0">
        <v>3</v>
      </c>
      <c r="G1844" s="0">
        <v>3</v>
      </c>
      <c r="H1844" s="0">
        <v>0</v>
      </c>
      <c r="J1844" s="0">
        <v>3</v>
      </c>
      <c r="L1844" s="0">
        <f>IF(D1844=G1844,D1844,G1844)</f>
        <v>3</v>
      </c>
    </row>
    <row r="1845" spans="1:12">
      <c r="A1845" s="0">
        <v>1844</v>
      </c>
      <c r="H1845" s="0">
        <v>1</v>
      </c>
      <c r="I1845" s="0" t="s">
        <v>12</v>
      </c>
      <c r="L1845" s="0">
        <f>IF(D1845=G1845,D1845,G1845)</f>
        <v>0</v>
      </c>
    </row>
    <row r="1846" spans="1:12">
      <c r="A1846" s="0">
        <v>1845</v>
      </c>
      <c r="E1846" s="0">
        <v>3</v>
      </c>
      <c r="F1846" s="0">
        <v>3</v>
      </c>
      <c r="G1846" s="0">
        <v>3</v>
      </c>
      <c r="H1846" s="0">
        <v>0</v>
      </c>
      <c r="J1846" s="0">
        <v>3</v>
      </c>
      <c r="L1846" s="0">
        <f>IF(D1846=G1846,D1846,G1846)</f>
        <v>3</v>
      </c>
    </row>
    <row r="1847" spans="1:12">
      <c r="A1847" s="0">
        <v>1846</v>
      </c>
      <c r="H1847" s="0">
        <v>1</v>
      </c>
      <c r="I1847" s="0" t="s">
        <v>123</v>
      </c>
      <c r="L1847" s="0">
        <f>IF(D1847=G1847,D1847,G1847)</f>
        <v>0</v>
      </c>
    </row>
    <row r="1848" spans="1:12">
      <c r="A1848" s="0">
        <v>1847</v>
      </c>
      <c r="H1848" s="0">
        <v>1</v>
      </c>
      <c r="I1848" s="0" t="s">
        <v>12</v>
      </c>
      <c r="L1848" s="0">
        <f>IF(D1848=G1848,D1848,G1848)</f>
        <v>0</v>
      </c>
    </row>
    <row r="1849" spans="1:12">
      <c r="A1849" s="0">
        <v>1848</v>
      </c>
      <c r="E1849" s="0">
        <v>4</v>
      </c>
      <c r="F1849" s="0">
        <v>4</v>
      </c>
      <c r="G1849" s="0">
        <v>4</v>
      </c>
      <c r="H1849" s="0">
        <v>0</v>
      </c>
      <c r="J1849" s="0">
        <v>4</v>
      </c>
      <c r="L1849" s="0">
        <f>IF(D1849=G1849,D1849,G1849)</f>
        <v>4</v>
      </c>
    </row>
    <row r="1850" spans="1:12">
      <c r="A1850" s="0">
        <v>1849</v>
      </c>
      <c r="E1850" s="0">
        <v>4</v>
      </c>
      <c r="F1850" s="0">
        <v>4</v>
      </c>
      <c r="G1850" s="0">
        <v>4</v>
      </c>
      <c r="H1850" s="0">
        <v>0</v>
      </c>
      <c r="J1850" s="0">
        <v>4</v>
      </c>
      <c r="L1850" s="0">
        <f>IF(D1850=G1850,D1850,G1850)</f>
        <v>4</v>
      </c>
    </row>
    <row r="1851" spans="1:12">
      <c r="A1851" s="0">
        <v>1850</v>
      </c>
      <c r="E1851" s="0">
        <v>3</v>
      </c>
      <c r="F1851" s="0">
        <v>3</v>
      </c>
      <c r="G1851" s="0">
        <v>3</v>
      </c>
      <c r="H1851" s="0">
        <v>0</v>
      </c>
      <c r="J1851" s="0">
        <v>3</v>
      </c>
      <c r="L1851" s="0">
        <f>IF(D1851=G1851,D1851,G1851)</f>
        <v>3</v>
      </c>
    </row>
    <row r="1852" spans="1:12">
      <c r="A1852" s="0">
        <v>1851</v>
      </c>
      <c r="E1852" s="0">
        <v>1</v>
      </c>
      <c r="F1852" s="0">
        <v>1</v>
      </c>
      <c r="G1852" s="0">
        <v>1</v>
      </c>
      <c r="H1852" s="0">
        <v>0</v>
      </c>
      <c r="J1852" s="0">
        <v>1</v>
      </c>
      <c r="L1852" s="0">
        <f>IF(D1852=G1852,D1852,G1852)</f>
        <v>1</v>
      </c>
    </row>
    <row r="1853" spans="1:12">
      <c r="A1853" s="0">
        <v>1852</v>
      </c>
      <c r="H1853" s="0">
        <v>1</v>
      </c>
      <c r="I1853" s="0" t="s">
        <v>168</v>
      </c>
      <c r="L1853" s="0">
        <f>IF(D1853=G1853,D1853,G1853)</f>
        <v>0</v>
      </c>
    </row>
    <row r="1854" spans="1:12">
      <c r="A1854" s="0">
        <v>1853</v>
      </c>
      <c r="H1854" s="0">
        <v>1</v>
      </c>
      <c r="I1854" s="0" t="s">
        <v>12</v>
      </c>
      <c r="L1854" s="0">
        <f>IF(D1854=G1854,D1854,G1854)</f>
        <v>0</v>
      </c>
    </row>
    <row r="1855" spans="1:12">
      <c r="A1855" s="0">
        <v>1854</v>
      </c>
      <c r="E1855" s="0">
        <v>3</v>
      </c>
      <c r="F1855" s="0">
        <v>3</v>
      </c>
      <c r="G1855" s="0">
        <v>3</v>
      </c>
      <c r="H1855" s="0">
        <v>0</v>
      </c>
      <c r="J1855" s="0">
        <v>3</v>
      </c>
      <c r="L1855" s="0">
        <f>IF(D1855=G1855,D1855,G1855)</f>
        <v>3</v>
      </c>
    </row>
    <row r="1856" spans="1:12">
      <c r="A1856" s="0">
        <v>1855</v>
      </c>
      <c r="E1856" s="0">
        <v>1</v>
      </c>
      <c r="F1856" s="0">
        <v>1</v>
      </c>
      <c r="G1856" s="0">
        <v>1</v>
      </c>
      <c r="H1856" s="0">
        <v>0</v>
      </c>
      <c r="J1856" s="0">
        <v>1</v>
      </c>
      <c r="L1856" s="0">
        <f>IF(D1856=G1856,D1856,G1856)</f>
        <v>1</v>
      </c>
    </row>
    <row r="1857" spans="1:12">
      <c r="A1857" s="0">
        <v>1856</v>
      </c>
      <c r="E1857" s="0">
        <v>1</v>
      </c>
      <c r="F1857" s="0">
        <v>1</v>
      </c>
      <c r="G1857" s="0">
        <v>1</v>
      </c>
      <c r="H1857" s="0">
        <v>0</v>
      </c>
      <c r="J1857" s="0">
        <v>1</v>
      </c>
      <c r="L1857" s="0">
        <f>IF(D1857=G1857,D1857,G1857)</f>
        <v>1</v>
      </c>
    </row>
    <row r="1858" spans="1:12">
      <c r="A1858" s="0">
        <v>1857</v>
      </c>
      <c r="E1858" s="0">
        <v>1</v>
      </c>
      <c r="F1858" s="0">
        <v>1</v>
      </c>
      <c r="G1858" s="0">
        <v>1</v>
      </c>
      <c r="H1858" s="0">
        <v>0</v>
      </c>
      <c r="J1858" s="0">
        <v>1</v>
      </c>
      <c r="L1858" s="0">
        <f>IF(D1858=G1858,D1858,G1858)</f>
        <v>1</v>
      </c>
    </row>
    <row r="1859" spans="1:12">
      <c r="A1859" s="0">
        <v>1858</v>
      </c>
      <c r="E1859" s="0">
        <v>3</v>
      </c>
      <c r="F1859" s="0">
        <v>3</v>
      </c>
      <c r="G1859" s="0">
        <v>3</v>
      </c>
      <c r="H1859" s="0">
        <v>0</v>
      </c>
      <c r="J1859" s="0">
        <v>3</v>
      </c>
      <c r="L1859" s="0">
        <f>IF(D1859=G1859,D1859,G1859)</f>
        <v>3</v>
      </c>
    </row>
    <row r="1860" spans="1:12">
      <c r="A1860" s="0">
        <v>1859</v>
      </c>
      <c r="E1860" s="0">
        <v>1</v>
      </c>
      <c r="F1860" s="0">
        <v>1</v>
      </c>
      <c r="G1860" s="0">
        <v>1</v>
      </c>
      <c r="H1860" s="0">
        <v>0</v>
      </c>
      <c r="J1860" s="0">
        <v>1</v>
      </c>
      <c r="L1860" s="0">
        <f>IF(D1860=G1860,D1860,G1860)</f>
        <v>1</v>
      </c>
    </row>
    <row r="1861" spans="1:12">
      <c r="A1861" s="0">
        <v>1860</v>
      </c>
      <c r="E1861" s="0">
        <v>1</v>
      </c>
      <c r="F1861" s="0">
        <v>1</v>
      </c>
      <c r="G1861" s="0">
        <v>1</v>
      </c>
      <c r="H1861" s="0">
        <v>0</v>
      </c>
      <c r="J1861" s="0">
        <v>1</v>
      </c>
      <c r="L1861" s="0">
        <f>IF(D1861=G1861,D1861,G1861)</f>
        <v>1</v>
      </c>
    </row>
    <row r="1862" spans="1:12">
      <c r="A1862" s="0">
        <v>1861</v>
      </c>
      <c r="H1862" s="0">
        <v>1</v>
      </c>
      <c r="I1862" s="0" t="s">
        <v>152</v>
      </c>
      <c r="L1862" s="0">
        <f>IF(D1862=G1862,D1862,G1862)</f>
        <v>0</v>
      </c>
    </row>
    <row r="1863" spans="1:12">
      <c r="A1863" s="0">
        <v>1862</v>
      </c>
      <c r="E1863" s="0">
        <v>3</v>
      </c>
      <c r="F1863" s="0">
        <v>3</v>
      </c>
      <c r="G1863" s="0">
        <v>3</v>
      </c>
      <c r="H1863" s="0">
        <v>0</v>
      </c>
      <c r="J1863" s="0">
        <v>3</v>
      </c>
      <c r="L1863" s="0">
        <f>IF(D1863=G1863,D1863,G1863)</f>
        <v>3</v>
      </c>
    </row>
    <row r="1864" spans="1:12">
      <c r="A1864" s="0">
        <v>1863</v>
      </c>
      <c r="E1864" s="0">
        <v>3</v>
      </c>
      <c r="F1864" s="0">
        <v>3</v>
      </c>
      <c r="G1864" s="0">
        <v>3</v>
      </c>
      <c r="H1864" s="0">
        <v>0</v>
      </c>
      <c r="J1864" s="0">
        <v>3</v>
      </c>
      <c r="L1864" s="0">
        <f>IF(D1864=G1864,D1864,G1864)</f>
        <v>3</v>
      </c>
    </row>
    <row r="1865" spans="1:12">
      <c r="A1865" s="0">
        <v>1864</v>
      </c>
      <c r="H1865" s="0">
        <v>1</v>
      </c>
      <c r="I1865" s="0" t="s">
        <v>153</v>
      </c>
      <c r="L1865" s="0">
        <f>IF(D1865=G1865,D1865,G1865)</f>
        <v>0</v>
      </c>
    </row>
    <row r="1866" spans="1:12">
      <c r="A1866" s="0">
        <v>1865</v>
      </c>
      <c r="E1866" s="0">
        <v>3</v>
      </c>
      <c r="F1866" s="0">
        <v>3</v>
      </c>
      <c r="G1866" s="0">
        <v>3</v>
      </c>
      <c r="H1866" s="0">
        <v>0</v>
      </c>
      <c r="J1866" s="0">
        <v>3</v>
      </c>
      <c r="L1866" s="0">
        <f>IF(D1866=G1866,D1866,G1866)</f>
        <v>3</v>
      </c>
    </row>
    <row r="1867" spans="1:12">
      <c r="A1867" s="0">
        <v>1866</v>
      </c>
      <c r="E1867" s="0">
        <v>1</v>
      </c>
      <c r="F1867" s="0">
        <v>1</v>
      </c>
      <c r="G1867" s="0">
        <v>1</v>
      </c>
      <c r="H1867" s="0">
        <v>0</v>
      </c>
      <c r="J1867" s="0">
        <v>1</v>
      </c>
      <c r="L1867" s="0">
        <f>IF(D1867=G1867,D1867,G1867)</f>
        <v>1</v>
      </c>
    </row>
    <row r="1868" spans="1:12">
      <c r="A1868" s="0">
        <v>1867</v>
      </c>
      <c r="E1868" s="0">
        <v>4</v>
      </c>
      <c r="F1868" s="0">
        <v>4</v>
      </c>
      <c r="G1868" s="0">
        <v>4</v>
      </c>
      <c r="H1868" s="0">
        <v>0</v>
      </c>
      <c r="J1868" s="0">
        <v>4</v>
      </c>
      <c r="L1868" s="0">
        <f>IF(D1868=G1868,D1868,G1868)</f>
        <v>4</v>
      </c>
    </row>
    <row r="1869" spans="1:12">
      <c r="A1869" s="0">
        <v>1868</v>
      </c>
      <c r="E1869" s="0">
        <v>1</v>
      </c>
      <c r="F1869" s="0">
        <v>1</v>
      </c>
      <c r="G1869" s="0">
        <v>1</v>
      </c>
      <c r="H1869" s="0">
        <v>0</v>
      </c>
      <c r="J1869" s="0">
        <v>1</v>
      </c>
      <c r="L1869" s="0">
        <f>IF(D1869=G1869,D1869,G1869)</f>
        <v>1</v>
      </c>
    </row>
    <row r="1870" spans="1:12">
      <c r="A1870" s="0">
        <v>1869</v>
      </c>
      <c r="E1870" s="0">
        <v>3</v>
      </c>
      <c r="F1870" s="0">
        <v>3</v>
      </c>
      <c r="G1870" s="0">
        <v>3</v>
      </c>
      <c r="H1870" s="0">
        <v>0</v>
      </c>
      <c r="J1870" s="0">
        <v>3</v>
      </c>
      <c r="L1870" s="0">
        <f>IF(D1870=G1870,D1870,G1870)</f>
        <v>3</v>
      </c>
    </row>
    <row r="1871" spans="1:12">
      <c r="A1871" s="0">
        <v>1870</v>
      </c>
      <c r="H1871" s="0">
        <v>1</v>
      </c>
      <c r="I1871" s="0" t="s">
        <v>12</v>
      </c>
      <c r="L1871" s="0">
        <f>IF(D1871=G1871,D1871,G1871)</f>
        <v>0</v>
      </c>
    </row>
    <row r="1872" spans="1:12">
      <c r="A1872" s="0">
        <v>1871</v>
      </c>
      <c r="E1872" s="0">
        <v>1</v>
      </c>
      <c r="F1872" s="0">
        <v>1</v>
      </c>
      <c r="G1872" s="0">
        <v>1</v>
      </c>
      <c r="H1872" s="0">
        <v>0</v>
      </c>
      <c r="J1872" s="0">
        <v>1</v>
      </c>
      <c r="L1872" s="0">
        <f>IF(D1872=G1872,D1872,G1872)</f>
        <v>1</v>
      </c>
    </row>
    <row r="1873" spans="1:12">
      <c r="A1873" s="0">
        <v>1872</v>
      </c>
      <c r="E1873" s="0">
        <v>3</v>
      </c>
      <c r="F1873" s="0">
        <v>3</v>
      </c>
      <c r="G1873" s="0">
        <v>3</v>
      </c>
      <c r="H1873" s="0">
        <v>0</v>
      </c>
      <c r="J1873" s="0">
        <v>3</v>
      </c>
      <c r="L1873" s="0">
        <f>IF(D1873=G1873,D1873,G1873)</f>
        <v>3</v>
      </c>
    </row>
    <row r="1874" spans="1:12">
      <c r="A1874" s="0">
        <v>1873</v>
      </c>
      <c r="E1874" s="0">
        <v>4</v>
      </c>
      <c r="F1874" s="0">
        <v>4</v>
      </c>
      <c r="G1874" s="0">
        <v>4</v>
      </c>
      <c r="H1874" s="0">
        <v>0</v>
      </c>
      <c r="J1874" s="0">
        <v>4</v>
      </c>
      <c r="L1874" s="0">
        <f>IF(D1874=G1874,D1874,G1874)</f>
        <v>4</v>
      </c>
    </row>
    <row r="1875" spans="1:12">
      <c r="A1875" s="0">
        <v>1874</v>
      </c>
      <c r="E1875" s="0">
        <v>4</v>
      </c>
      <c r="F1875" s="0">
        <v>4</v>
      </c>
      <c r="G1875" s="0">
        <v>4</v>
      </c>
      <c r="H1875" s="0">
        <v>0</v>
      </c>
      <c r="J1875" s="0">
        <v>4</v>
      </c>
      <c r="L1875" s="0">
        <f>IF(D1875=G1875,D1875,G1875)</f>
        <v>4</v>
      </c>
    </row>
    <row r="1876" spans="1:12">
      <c r="A1876" s="0">
        <v>1875</v>
      </c>
      <c r="E1876" s="0">
        <v>1</v>
      </c>
      <c r="F1876" s="0">
        <v>1</v>
      </c>
      <c r="G1876" s="0">
        <v>1</v>
      </c>
      <c r="H1876" s="0">
        <v>0</v>
      </c>
      <c r="J1876" s="0">
        <v>1</v>
      </c>
      <c r="L1876" s="0">
        <f>IF(D1876=G1876,D1876,G1876)</f>
        <v>1</v>
      </c>
    </row>
    <row r="1877" spans="1:12">
      <c r="A1877" s="0">
        <v>1876</v>
      </c>
      <c r="E1877" s="0">
        <v>2</v>
      </c>
      <c r="F1877" s="0">
        <v>2</v>
      </c>
      <c r="G1877" s="0">
        <v>2</v>
      </c>
      <c r="H1877" s="0">
        <v>0</v>
      </c>
      <c r="I1877" s="0" t="s">
        <v>169</v>
      </c>
      <c r="J1877" s="0">
        <v>2</v>
      </c>
      <c r="L1877" s="0">
        <f>IF(D1877=G1877,D1877,G1877)</f>
        <v>2</v>
      </c>
    </row>
    <row r="1878" spans="1:12">
      <c r="A1878" s="0">
        <v>1877</v>
      </c>
      <c r="E1878" s="0">
        <v>4</v>
      </c>
      <c r="F1878" s="0">
        <v>4</v>
      </c>
      <c r="G1878" s="0">
        <v>4</v>
      </c>
      <c r="H1878" s="0">
        <v>0</v>
      </c>
      <c r="J1878" s="0">
        <v>4</v>
      </c>
      <c r="L1878" s="0">
        <f>IF(D1878=G1878,D1878,G1878)</f>
        <v>4</v>
      </c>
    </row>
    <row r="1879" spans="1:12">
      <c r="A1879" s="0">
        <v>1878</v>
      </c>
      <c r="H1879" s="0">
        <v>1</v>
      </c>
      <c r="I1879" s="0" t="s">
        <v>19</v>
      </c>
      <c r="L1879" s="0">
        <f>IF(D1879=G1879,D1879,G1879)</f>
        <v>0</v>
      </c>
    </row>
    <row r="1880" spans="1:12">
      <c r="A1880" s="0">
        <v>1879</v>
      </c>
      <c r="E1880" s="0">
        <v>4</v>
      </c>
      <c r="F1880" s="0">
        <v>4</v>
      </c>
      <c r="G1880" s="0">
        <v>4</v>
      </c>
      <c r="H1880" s="0">
        <v>0</v>
      </c>
      <c r="J1880" s="0">
        <v>4</v>
      </c>
      <c r="L1880" s="0">
        <f>IF(D1880=G1880,D1880,G1880)</f>
        <v>4</v>
      </c>
    </row>
    <row r="1881" spans="1:12">
      <c r="A1881" s="0">
        <v>1880</v>
      </c>
      <c r="E1881" s="0">
        <v>3</v>
      </c>
      <c r="F1881" s="0">
        <v>3</v>
      </c>
      <c r="G1881" s="0">
        <v>3</v>
      </c>
      <c r="H1881" s="0">
        <v>0</v>
      </c>
      <c r="J1881" s="0">
        <v>3</v>
      </c>
      <c r="L1881" s="0">
        <f>IF(D1881=G1881,D1881,G1881)</f>
        <v>3</v>
      </c>
    </row>
    <row r="1882" spans="1:12">
      <c r="A1882" s="0">
        <v>1881</v>
      </c>
      <c r="H1882" s="0">
        <v>1</v>
      </c>
      <c r="I1882" s="0" t="s">
        <v>141</v>
      </c>
      <c r="L1882" s="0">
        <f>IF(D1882=G1882,D1882,G1882)</f>
        <v>0</v>
      </c>
    </row>
    <row r="1883" spans="1:12">
      <c r="A1883" s="0">
        <v>1882</v>
      </c>
      <c r="H1883" s="0">
        <v>1</v>
      </c>
      <c r="I1883" s="0" t="s">
        <v>12</v>
      </c>
      <c r="L1883" s="0">
        <f>IF(D1883=G1883,D1883,G1883)</f>
        <v>0</v>
      </c>
    </row>
    <row r="1884" spans="1:12">
      <c r="A1884" s="0">
        <v>1883</v>
      </c>
      <c r="E1884" s="0">
        <v>3</v>
      </c>
      <c r="F1884" s="0">
        <v>3</v>
      </c>
      <c r="G1884" s="0">
        <v>3</v>
      </c>
      <c r="H1884" s="0">
        <v>0</v>
      </c>
      <c r="J1884" s="0">
        <v>3</v>
      </c>
      <c r="L1884" s="0">
        <f>IF(D1884=G1884,D1884,G1884)</f>
        <v>3</v>
      </c>
    </row>
    <row r="1885" spans="1:12">
      <c r="A1885" s="0">
        <v>1884</v>
      </c>
      <c r="E1885" s="0">
        <v>1</v>
      </c>
      <c r="F1885" s="0">
        <v>1</v>
      </c>
      <c r="G1885" s="0">
        <v>1</v>
      </c>
      <c r="H1885" s="0">
        <v>0</v>
      </c>
      <c r="J1885" s="0">
        <v>1</v>
      </c>
      <c r="L1885" s="0">
        <f>IF(D1885=G1885,D1885,G1885)</f>
        <v>1</v>
      </c>
    </row>
    <row r="1886" spans="1:12">
      <c r="A1886" s="0">
        <v>1885</v>
      </c>
      <c r="E1886" s="0">
        <v>3</v>
      </c>
      <c r="F1886" s="0">
        <v>3</v>
      </c>
      <c r="G1886" s="0">
        <v>3</v>
      </c>
      <c r="H1886" s="0">
        <v>0</v>
      </c>
      <c r="J1886" s="0">
        <v>3</v>
      </c>
      <c r="L1886" s="0">
        <f>IF(D1886=G1886,D1886,G1886)</f>
        <v>3</v>
      </c>
    </row>
    <row r="1887" spans="1:12">
      <c r="A1887" s="0">
        <v>1886</v>
      </c>
      <c r="E1887" s="0">
        <v>1</v>
      </c>
      <c r="F1887" s="0">
        <v>1</v>
      </c>
      <c r="G1887" s="0">
        <v>1</v>
      </c>
      <c r="H1887" s="0">
        <v>0</v>
      </c>
      <c r="J1887" s="0">
        <v>1</v>
      </c>
      <c r="L1887" s="0">
        <f>IF(D1887=G1887,D1887,G1887)</f>
        <v>1</v>
      </c>
    </row>
    <row r="1888" spans="1:12">
      <c r="A1888" s="0">
        <v>1887</v>
      </c>
      <c r="E1888" s="0">
        <v>1</v>
      </c>
      <c r="F1888" s="0">
        <v>1</v>
      </c>
      <c r="G1888" s="0">
        <v>1</v>
      </c>
      <c r="H1888" s="0">
        <v>0</v>
      </c>
      <c r="J1888" s="0">
        <v>1</v>
      </c>
      <c r="L1888" s="0">
        <f>IF(D1888=G1888,D1888,G1888)</f>
        <v>1</v>
      </c>
    </row>
    <row r="1889" spans="1:12">
      <c r="A1889" s="0">
        <v>1888</v>
      </c>
      <c r="E1889" s="0">
        <v>3</v>
      </c>
      <c r="F1889" s="0">
        <v>3</v>
      </c>
      <c r="G1889" s="0">
        <v>3</v>
      </c>
      <c r="H1889" s="0">
        <v>0</v>
      </c>
      <c r="J1889" s="0">
        <v>3</v>
      </c>
      <c r="L1889" s="0">
        <f>IF(D1889=G1889,D1889,G1889)</f>
        <v>3</v>
      </c>
    </row>
    <row r="1890" spans="1:12">
      <c r="A1890" s="0">
        <v>1889</v>
      </c>
      <c r="H1890" s="0">
        <v>1</v>
      </c>
      <c r="I1890" s="0" t="s">
        <v>12</v>
      </c>
      <c r="L1890" s="0">
        <f>IF(D1890=G1890,D1890,G1890)</f>
        <v>0</v>
      </c>
    </row>
    <row r="1891" spans="1:12">
      <c r="A1891" s="0">
        <v>1890</v>
      </c>
      <c r="H1891" s="0">
        <v>1</v>
      </c>
      <c r="I1891" s="0" t="s">
        <v>12</v>
      </c>
      <c r="L1891" s="0">
        <f>IF(D1891=G1891,D1891,G1891)</f>
        <v>0</v>
      </c>
    </row>
    <row r="1892" spans="1:12">
      <c r="A1892" s="0">
        <v>1891</v>
      </c>
      <c r="E1892" s="0">
        <v>2</v>
      </c>
      <c r="F1892" s="0">
        <v>2</v>
      </c>
      <c r="G1892" s="0">
        <v>2</v>
      </c>
      <c r="H1892" s="0">
        <v>0</v>
      </c>
      <c r="J1892" s="0">
        <v>2</v>
      </c>
      <c r="L1892" s="0">
        <f>IF(D1892=G1892,D1892,G1892)</f>
        <v>2</v>
      </c>
    </row>
    <row r="1893" spans="1:12">
      <c r="A1893" s="0">
        <v>1892</v>
      </c>
      <c r="H1893" s="0">
        <v>1</v>
      </c>
      <c r="I1893" s="0" t="s">
        <v>12</v>
      </c>
      <c r="L1893" s="0">
        <f>IF(D1893=G1893,D1893,G1893)</f>
        <v>0</v>
      </c>
    </row>
    <row r="1894" spans="1:12">
      <c r="A1894" s="0">
        <v>1893</v>
      </c>
      <c r="E1894" s="0">
        <v>4</v>
      </c>
      <c r="F1894" s="0">
        <v>4</v>
      </c>
      <c r="G1894" s="0">
        <v>4</v>
      </c>
      <c r="H1894" s="0">
        <v>0</v>
      </c>
      <c r="J1894" s="0">
        <v>4</v>
      </c>
      <c r="L1894" s="0">
        <f>IF(D1894=G1894,D1894,G1894)</f>
        <v>4</v>
      </c>
    </row>
    <row r="1895" spans="1:12">
      <c r="A1895" s="0">
        <v>1894</v>
      </c>
      <c r="E1895" s="0">
        <v>1</v>
      </c>
      <c r="F1895" s="0">
        <v>1</v>
      </c>
      <c r="G1895" s="0">
        <v>1</v>
      </c>
      <c r="H1895" s="0">
        <v>0</v>
      </c>
      <c r="J1895" s="0">
        <v>1</v>
      </c>
      <c r="L1895" s="0">
        <f>IF(D1895=G1895,D1895,G1895)</f>
        <v>1</v>
      </c>
    </row>
    <row r="1896" spans="1:12">
      <c r="A1896" s="0">
        <v>1895</v>
      </c>
      <c r="H1896" s="0">
        <v>1</v>
      </c>
      <c r="I1896" s="0" t="s">
        <v>170</v>
      </c>
      <c r="L1896" s="0">
        <f>IF(D1896=G1896,D1896,G1896)</f>
        <v>0</v>
      </c>
    </row>
    <row r="1897" spans="1:12">
      <c r="A1897" s="0">
        <v>1896</v>
      </c>
      <c r="H1897" s="0">
        <v>1</v>
      </c>
      <c r="I1897" s="0" t="s">
        <v>12</v>
      </c>
      <c r="L1897" s="0">
        <f>IF(D1897=G1897,D1897,G1897)</f>
        <v>0</v>
      </c>
    </row>
    <row r="1898" spans="1:12">
      <c r="A1898" s="0">
        <v>1897</v>
      </c>
      <c r="E1898" s="0">
        <v>3</v>
      </c>
      <c r="F1898" s="0">
        <v>3</v>
      </c>
      <c r="G1898" s="0">
        <v>3</v>
      </c>
      <c r="H1898" s="0">
        <v>0</v>
      </c>
      <c r="J1898" s="0">
        <v>3</v>
      </c>
      <c r="L1898" s="0">
        <f>IF(D1898=G1898,D1898,G1898)</f>
        <v>3</v>
      </c>
    </row>
    <row r="1899" spans="1:12">
      <c r="A1899" s="0">
        <v>1898</v>
      </c>
      <c r="E1899" s="0">
        <v>1</v>
      </c>
      <c r="F1899" s="0">
        <v>1</v>
      </c>
      <c r="G1899" s="0">
        <v>1</v>
      </c>
      <c r="H1899" s="0">
        <v>0</v>
      </c>
      <c r="J1899" s="0">
        <v>1</v>
      </c>
      <c r="L1899" s="0">
        <f>IF(D1899=G1899,D1899,G1899)</f>
        <v>1</v>
      </c>
    </row>
    <row r="1900" spans="1:12">
      <c r="A1900" s="0">
        <v>1899</v>
      </c>
      <c r="H1900" s="0">
        <v>1</v>
      </c>
      <c r="I1900" s="0" t="s">
        <v>171</v>
      </c>
      <c r="L1900" s="0">
        <f>IF(D1900=G1900,D1900,G1900)</f>
        <v>0</v>
      </c>
    </row>
    <row r="1901" spans="1:12">
      <c r="A1901" s="0">
        <v>1900</v>
      </c>
      <c r="H1901" s="0">
        <v>1</v>
      </c>
      <c r="I1901" s="0" t="s">
        <v>172</v>
      </c>
      <c r="L1901" s="0">
        <f>IF(D1901=G1901,D1901,G1901)</f>
        <v>0</v>
      </c>
    </row>
    <row r="1902" spans="1:12">
      <c r="A1902" s="0">
        <v>1901</v>
      </c>
      <c r="E1902" s="0">
        <v>1</v>
      </c>
      <c r="F1902" s="0">
        <v>1</v>
      </c>
      <c r="G1902" s="0">
        <v>1</v>
      </c>
      <c r="H1902" s="0">
        <v>0</v>
      </c>
      <c r="J1902" s="0">
        <v>1</v>
      </c>
      <c r="L1902" s="0">
        <f>IF(D1902=G1902,D1902,G1902)</f>
        <v>1</v>
      </c>
    </row>
    <row r="1903" spans="1:12">
      <c r="A1903" s="0">
        <v>1902</v>
      </c>
      <c r="E1903" s="0">
        <v>3</v>
      </c>
      <c r="F1903" s="0">
        <v>3</v>
      </c>
      <c r="G1903" s="0">
        <v>3</v>
      </c>
      <c r="H1903" s="0">
        <v>0</v>
      </c>
      <c r="J1903" s="0">
        <v>3</v>
      </c>
      <c r="L1903" s="0">
        <f>IF(D1903=G1903,D1903,G1903)</f>
        <v>3</v>
      </c>
    </row>
    <row r="1904" spans="1:12">
      <c r="A1904" s="0">
        <v>1903</v>
      </c>
      <c r="H1904" s="0">
        <v>1</v>
      </c>
      <c r="I1904" s="0" t="s">
        <v>173</v>
      </c>
      <c r="L1904" s="0">
        <f>IF(D1904=G1904,D1904,G1904)</f>
        <v>0</v>
      </c>
    </row>
    <row r="1905" spans="1:12">
      <c r="A1905" s="0">
        <v>1904</v>
      </c>
      <c r="H1905" s="0">
        <v>1</v>
      </c>
      <c r="I1905" s="0" t="s">
        <v>19</v>
      </c>
      <c r="L1905" s="0">
        <f>IF(D1905=G1905,D1905,G1905)</f>
        <v>0</v>
      </c>
    </row>
    <row r="1906" spans="1:12">
      <c r="A1906" s="0">
        <v>1905</v>
      </c>
      <c r="E1906" s="0">
        <v>1</v>
      </c>
      <c r="F1906" s="0">
        <v>1</v>
      </c>
      <c r="G1906" s="0">
        <v>1</v>
      </c>
      <c r="H1906" s="0">
        <v>0</v>
      </c>
      <c r="J1906" s="0">
        <v>1</v>
      </c>
      <c r="L1906" s="0">
        <f>IF(D1906=G1906,D1906,G1906)</f>
        <v>1</v>
      </c>
    </row>
    <row r="1907" spans="1:12">
      <c r="A1907" s="0">
        <v>1906</v>
      </c>
      <c r="E1907" s="0">
        <v>1</v>
      </c>
      <c r="F1907" s="0">
        <v>1</v>
      </c>
      <c r="G1907" s="0">
        <v>1</v>
      </c>
      <c r="H1907" s="0">
        <v>0</v>
      </c>
      <c r="J1907" s="0">
        <v>1</v>
      </c>
      <c r="L1907" s="0">
        <f>IF(D1907=G1907,D1907,G1907)</f>
        <v>1</v>
      </c>
    </row>
    <row r="1908" spans="1:12">
      <c r="A1908" s="0">
        <v>1907</v>
      </c>
      <c r="E1908" s="0">
        <v>3</v>
      </c>
      <c r="F1908" s="0">
        <v>3</v>
      </c>
      <c r="G1908" s="0">
        <v>3</v>
      </c>
      <c r="H1908" s="0">
        <v>0</v>
      </c>
      <c r="J1908" s="0">
        <v>3</v>
      </c>
      <c r="L1908" s="0">
        <f>IF(D1908=G1908,D1908,G1908)</f>
        <v>3</v>
      </c>
    </row>
    <row r="1909" spans="1:12">
      <c r="A1909" s="0">
        <v>1908</v>
      </c>
      <c r="E1909" s="0">
        <v>4</v>
      </c>
      <c r="F1909" s="0">
        <v>4</v>
      </c>
      <c r="G1909" s="0">
        <v>4</v>
      </c>
      <c r="H1909" s="0">
        <v>0</v>
      </c>
      <c r="J1909" s="0">
        <v>4</v>
      </c>
      <c r="L1909" s="0">
        <f>IF(D1909=G1909,D1909,G1909)</f>
        <v>4</v>
      </c>
    </row>
    <row r="1910" spans="1:12">
      <c r="A1910" s="0">
        <v>1909</v>
      </c>
      <c r="E1910" s="0">
        <v>3</v>
      </c>
      <c r="F1910" s="0">
        <v>3</v>
      </c>
      <c r="G1910" s="0">
        <v>3</v>
      </c>
      <c r="H1910" s="0">
        <v>0</v>
      </c>
      <c r="J1910" s="0">
        <v>3</v>
      </c>
      <c r="L1910" s="0">
        <f>IF(D1910=G1910,D1910,G1910)</f>
        <v>3</v>
      </c>
    </row>
    <row r="1911" spans="1:12">
      <c r="A1911" s="0">
        <v>1910</v>
      </c>
      <c r="E1911" s="0">
        <v>1</v>
      </c>
      <c r="F1911" s="0">
        <v>1</v>
      </c>
      <c r="G1911" s="0">
        <v>1</v>
      </c>
      <c r="H1911" s="0">
        <v>0</v>
      </c>
      <c r="J1911" s="0">
        <v>1</v>
      </c>
      <c r="L1911" s="0">
        <f>IF(D1911=G1911,D1911,G1911)</f>
        <v>1</v>
      </c>
    </row>
    <row r="1912" spans="1:12">
      <c r="A1912" s="0">
        <v>1911</v>
      </c>
      <c r="H1912" s="0">
        <v>1</v>
      </c>
      <c r="I1912" s="0" t="s">
        <v>174</v>
      </c>
      <c r="L1912" s="0">
        <f>IF(D1912=G1912,D1912,G1912)</f>
        <v>0</v>
      </c>
    </row>
    <row r="1913" spans="1:12">
      <c r="A1913" s="0">
        <v>1912</v>
      </c>
      <c r="E1913" s="0">
        <v>4</v>
      </c>
      <c r="F1913" s="0">
        <v>4</v>
      </c>
      <c r="G1913" s="0">
        <v>4</v>
      </c>
      <c r="H1913" s="0">
        <v>0</v>
      </c>
      <c r="J1913" s="0">
        <v>4</v>
      </c>
      <c r="L1913" s="0">
        <f>IF(D1913=G1913,D1913,G1913)</f>
        <v>4</v>
      </c>
    </row>
    <row r="1914" spans="1:12">
      <c r="A1914" s="0">
        <v>1913</v>
      </c>
      <c r="E1914" s="0">
        <v>4</v>
      </c>
      <c r="F1914" s="0">
        <v>4</v>
      </c>
      <c r="G1914" s="0">
        <v>4</v>
      </c>
      <c r="H1914" s="0">
        <v>0</v>
      </c>
      <c r="J1914" s="0">
        <v>4</v>
      </c>
      <c r="L1914" s="0">
        <f>IF(D1914=G1914,D1914,G1914)</f>
        <v>4</v>
      </c>
    </row>
    <row r="1915" spans="1:12">
      <c r="A1915" s="0">
        <v>1914</v>
      </c>
      <c r="H1915" s="0">
        <v>1</v>
      </c>
      <c r="I1915" s="0" t="s">
        <v>175</v>
      </c>
      <c r="L1915" s="0">
        <f>IF(D1915=G1915,D1915,G1915)</f>
        <v>0</v>
      </c>
    </row>
    <row r="1916" spans="1:12">
      <c r="A1916" s="0">
        <v>1915</v>
      </c>
      <c r="H1916" s="0">
        <v>1</v>
      </c>
      <c r="I1916" s="0" t="s">
        <v>12</v>
      </c>
      <c r="L1916" s="0">
        <f>IF(D1916=G1916,D1916,G1916)</f>
        <v>0</v>
      </c>
    </row>
    <row r="1917" spans="1:12">
      <c r="A1917" s="0">
        <v>1916</v>
      </c>
      <c r="E1917" s="0">
        <v>2</v>
      </c>
      <c r="F1917" s="0">
        <v>2</v>
      </c>
      <c r="G1917" s="0">
        <v>2</v>
      </c>
      <c r="H1917" s="0">
        <v>0</v>
      </c>
      <c r="J1917" s="0">
        <v>2</v>
      </c>
      <c r="L1917" s="0">
        <f>IF(D1917=G1917,D1917,G1917)</f>
        <v>2</v>
      </c>
    </row>
    <row r="1918" spans="1:12">
      <c r="A1918" s="0">
        <v>1917</v>
      </c>
      <c r="E1918" s="0">
        <v>3</v>
      </c>
      <c r="F1918" s="0">
        <v>3</v>
      </c>
      <c r="G1918" s="0">
        <v>3</v>
      </c>
      <c r="H1918" s="0">
        <v>0</v>
      </c>
      <c r="J1918" s="0">
        <v>3</v>
      </c>
      <c r="L1918" s="0">
        <f>IF(D1918=G1918,D1918,G1918)</f>
        <v>3</v>
      </c>
    </row>
    <row r="1919" spans="1:12">
      <c r="A1919" s="0">
        <v>1918</v>
      </c>
      <c r="E1919" s="0">
        <v>1</v>
      </c>
      <c r="F1919" s="0">
        <v>1</v>
      </c>
      <c r="G1919" s="0">
        <v>1</v>
      </c>
      <c r="H1919" s="0">
        <v>0</v>
      </c>
      <c r="J1919" s="0">
        <v>1</v>
      </c>
      <c r="L1919" s="0">
        <f>IF(D1919=G1919,D1919,G1919)</f>
        <v>1</v>
      </c>
    </row>
    <row r="1920" spans="1:12">
      <c r="A1920" s="0">
        <v>1919</v>
      </c>
      <c r="E1920" s="0">
        <v>4</v>
      </c>
      <c r="F1920" s="0">
        <v>4</v>
      </c>
      <c r="G1920" s="0">
        <v>4</v>
      </c>
      <c r="H1920" s="0">
        <v>0</v>
      </c>
      <c r="J1920" s="0">
        <v>4</v>
      </c>
      <c r="L1920" s="0">
        <f>IF(D1920=G1920,D1920,G1920)</f>
        <v>4</v>
      </c>
    </row>
    <row r="1921" spans="1:12">
      <c r="A1921" s="0">
        <v>1920</v>
      </c>
      <c r="E1921" s="0">
        <v>4</v>
      </c>
      <c r="F1921" s="0">
        <v>4</v>
      </c>
      <c r="G1921" s="0">
        <v>4</v>
      </c>
      <c r="H1921" s="0">
        <v>0</v>
      </c>
      <c r="J1921" s="0">
        <v>4</v>
      </c>
      <c r="L1921" s="0">
        <f>IF(D1921=G1921,D1921,G1921)</f>
        <v>4</v>
      </c>
    </row>
    <row r="1922" spans="1:12">
      <c r="A1922" s="0">
        <v>1921</v>
      </c>
      <c r="E1922" s="0">
        <v>3</v>
      </c>
      <c r="F1922" s="0">
        <v>3</v>
      </c>
      <c r="G1922" s="0">
        <v>3</v>
      </c>
      <c r="H1922" s="0">
        <v>0</v>
      </c>
      <c r="J1922" s="0">
        <v>3</v>
      </c>
      <c r="L1922" s="0">
        <f>IF(D1922=G1922,D1922,G1922)</f>
        <v>3</v>
      </c>
    </row>
    <row r="1923" spans="1:12">
      <c r="A1923" s="0">
        <v>1922</v>
      </c>
      <c r="E1923" s="0">
        <v>1</v>
      </c>
      <c r="F1923" s="0">
        <v>1</v>
      </c>
      <c r="G1923" s="0">
        <v>1</v>
      </c>
      <c r="H1923" s="0">
        <v>0</v>
      </c>
      <c r="J1923" s="0">
        <v>1</v>
      </c>
      <c r="L1923" s="0">
        <f>IF(D1923=G1923,D1923,G1923)</f>
        <v>1</v>
      </c>
    </row>
    <row r="1924" spans="1:12">
      <c r="A1924" s="0">
        <v>1923</v>
      </c>
      <c r="E1924" s="0">
        <v>3</v>
      </c>
      <c r="F1924" s="0">
        <v>3</v>
      </c>
      <c r="G1924" s="0">
        <v>3</v>
      </c>
      <c r="H1924" s="0">
        <v>0</v>
      </c>
      <c r="J1924" s="0">
        <v>3</v>
      </c>
      <c r="L1924" s="0">
        <f>IF(D1924=G1924,D1924,G1924)</f>
        <v>3</v>
      </c>
    </row>
    <row r="1925" spans="1:12">
      <c r="A1925" s="0">
        <v>1924</v>
      </c>
      <c r="E1925" s="0">
        <v>1</v>
      </c>
      <c r="F1925" s="0">
        <v>1</v>
      </c>
      <c r="G1925" s="0">
        <v>1</v>
      </c>
      <c r="H1925" s="0">
        <v>0</v>
      </c>
      <c r="J1925" s="0">
        <v>1</v>
      </c>
      <c r="L1925" s="0">
        <f>IF(D1925=G1925,D1925,G1925)</f>
        <v>1</v>
      </c>
    </row>
    <row r="1926" spans="1:12">
      <c r="A1926" s="0">
        <v>1925</v>
      </c>
      <c r="E1926" s="0">
        <v>4</v>
      </c>
      <c r="F1926" s="0">
        <v>4</v>
      </c>
      <c r="G1926" s="0">
        <v>4</v>
      </c>
      <c r="H1926" s="0">
        <v>0</v>
      </c>
      <c r="J1926" s="0">
        <v>4</v>
      </c>
      <c r="L1926" s="0">
        <f>IF(D1926=G1926,D1926,G1926)</f>
        <v>4</v>
      </c>
    </row>
    <row r="1927" spans="1:12">
      <c r="A1927" s="0">
        <v>1926</v>
      </c>
      <c r="H1927" s="0">
        <v>1</v>
      </c>
      <c r="I1927" s="0" t="s">
        <v>12</v>
      </c>
      <c r="L1927" s="0">
        <f>IF(D1927=G1927,D1927,G1927)</f>
        <v>0</v>
      </c>
    </row>
    <row r="1928" spans="1:12">
      <c r="A1928" s="0">
        <v>1927</v>
      </c>
      <c r="E1928" s="0">
        <v>4</v>
      </c>
      <c r="F1928" s="0">
        <v>4</v>
      </c>
      <c r="G1928" s="0">
        <v>4</v>
      </c>
      <c r="H1928" s="0">
        <v>0</v>
      </c>
      <c r="J1928" s="0">
        <v>4</v>
      </c>
      <c r="L1928" s="0">
        <f>IF(D1928=G1928,D1928,G1928)</f>
        <v>4</v>
      </c>
    </row>
    <row r="1929" spans="1:12">
      <c r="A1929" s="0">
        <v>1928</v>
      </c>
      <c r="E1929" s="0">
        <v>1</v>
      </c>
      <c r="F1929" s="0">
        <v>1</v>
      </c>
      <c r="G1929" s="0">
        <v>1</v>
      </c>
      <c r="H1929" s="0">
        <v>0</v>
      </c>
      <c r="J1929" s="0">
        <v>1</v>
      </c>
      <c r="L1929" s="0">
        <f>IF(D1929=G1929,D1929,G1929)</f>
        <v>1</v>
      </c>
    </row>
    <row r="1930" spans="1:12">
      <c r="A1930" s="0">
        <v>1929</v>
      </c>
      <c r="E1930" s="0">
        <v>1</v>
      </c>
      <c r="F1930" s="0">
        <v>1</v>
      </c>
      <c r="G1930" s="0">
        <v>1</v>
      </c>
      <c r="H1930" s="0">
        <v>0</v>
      </c>
      <c r="J1930" s="0">
        <v>1</v>
      </c>
      <c r="L1930" s="0">
        <f>IF(D1930=G1930,D1930,G1930)</f>
        <v>1</v>
      </c>
    </row>
    <row r="1931" spans="1:12">
      <c r="A1931" s="0">
        <v>1930</v>
      </c>
      <c r="E1931" s="0">
        <v>3</v>
      </c>
      <c r="F1931" s="0">
        <v>3</v>
      </c>
      <c r="G1931" s="0">
        <v>3</v>
      </c>
      <c r="H1931" s="0">
        <v>0</v>
      </c>
      <c r="J1931" s="0">
        <v>3</v>
      </c>
      <c r="L1931" s="0">
        <f>IF(D1931=G1931,D1931,G1931)</f>
        <v>3</v>
      </c>
    </row>
    <row r="1932" spans="1:12">
      <c r="A1932" s="0">
        <v>1931</v>
      </c>
      <c r="E1932" s="0">
        <v>4</v>
      </c>
      <c r="F1932" s="0">
        <v>4</v>
      </c>
      <c r="G1932" s="0">
        <v>4</v>
      </c>
      <c r="H1932" s="0">
        <v>0</v>
      </c>
      <c r="J1932" s="0">
        <v>4</v>
      </c>
      <c r="L1932" s="0">
        <f>IF(D1932=G1932,D1932,G1932)</f>
        <v>4</v>
      </c>
    </row>
    <row r="1933" spans="1:12">
      <c r="A1933" s="0">
        <v>1932</v>
      </c>
      <c r="E1933" s="0">
        <v>4</v>
      </c>
      <c r="F1933" s="0">
        <v>4</v>
      </c>
      <c r="G1933" s="0">
        <v>4</v>
      </c>
      <c r="H1933" s="0">
        <v>0</v>
      </c>
      <c r="J1933" s="0">
        <v>4</v>
      </c>
      <c r="L1933" s="0">
        <f>IF(D1933=G1933,D1933,G1933)</f>
        <v>4</v>
      </c>
    </row>
    <row r="1934" spans="1:12">
      <c r="A1934" s="0">
        <v>1933</v>
      </c>
      <c r="H1934" s="0">
        <v>1</v>
      </c>
      <c r="I1934" s="0" t="s">
        <v>141</v>
      </c>
      <c r="L1934" s="0">
        <f>IF(D1934=G1934,D1934,G1934)</f>
        <v>0</v>
      </c>
    </row>
    <row r="1935" spans="1:12">
      <c r="A1935" s="0">
        <v>1934</v>
      </c>
      <c r="H1935" s="0">
        <v>1</v>
      </c>
      <c r="I1935" s="0" t="s">
        <v>153</v>
      </c>
      <c r="L1935" s="0">
        <f>IF(D1935=G1935,D1935,G1935)</f>
        <v>0</v>
      </c>
    </row>
    <row r="1936" spans="1:12">
      <c r="A1936" s="0">
        <v>1935</v>
      </c>
      <c r="E1936" s="0">
        <v>4</v>
      </c>
      <c r="F1936" s="0">
        <v>4</v>
      </c>
      <c r="G1936" s="0">
        <v>4</v>
      </c>
      <c r="H1936" s="0">
        <v>0</v>
      </c>
      <c r="I1936" s="0" t="s">
        <v>176</v>
      </c>
      <c r="J1936" s="0">
        <v>4</v>
      </c>
      <c r="L1936" s="0">
        <f>IF(D1936=G1936,D1936,G1936)</f>
        <v>4</v>
      </c>
    </row>
    <row r="1937" spans="1:12">
      <c r="A1937" s="0">
        <v>1936</v>
      </c>
      <c r="E1937" s="0">
        <v>4</v>
      </c>
      <c r="F1937" s="0">
        <v>4</v>
      </c>
      <c r="G1937" s="0">
        <v>4</v>
      </c>
      <c r="H1937" s="0">
        <v>0</v>
      </c>
      <c r="J1937" s="0">
        <v>4</v>
      </c>
      <c r="L1937" s="0">
        <f>IF(D1937=G1937,D1937,G1937)</f>
        <v>4</v>
      </c>
    </row>
    <row r="1938" spans="1:12">
      <c r="A1938" s="0">
        <v>1937</v>
      </c>
      <c r="H1938" s="0">
        <v>1</v>
      </c>
      <c r="I1938" s="0" t="s">
        <v>105</v>
      </c>
      <c r="L1938" s="0">
        <f>IF(D1938=G1938,D1938,G1938)</f>
        <v>0</v>
      </c>
    </row>
    <row r="1939" spans="1:12">
      <c r="A1939" s="0">
        <v>1938</v>
      </c>
      <c r="E1939" s="0">
        <v>4</v>
      </c>
      <c r="F1939" s="0">
        <v>4</v>
      </c>
      <c r="G1939" s="0">
        <v>4</v>
      </c>
      <c r="H1939" s="0">
        <v>0</v>
      </c>
      <c r="J1939" s="0">
        <v>4</v>
      </c>
      <c r="L1939" s="0">
        <f>IF(D1939=G1939,D1939,G1939)</f>
        <v>4</v>
      </c>
    </row>
    <row r="1940" spans="1:12">
      <c r="A1940" s="0">
        <v>1939</v>
      </c>
      <c r="E1940" s="0">
        <v>1</v>
      </c>
      <c r="F1940" s="0">
        <v>1</v>
      </c>
      <c r="G1940" s="0">
        <v>1</v>
      </c>
      <c r="H1940" s="0">
        <v>0</v>
      </c>
      <c r="J1940" s="0">
        <v>1</v>
      </c>
      <c r="L1940" s="0">
        <f>IF(D1940=G1940,D1940,G1940)</f>
        <v>1</v>
      </c>
    </row>
    <row r="1941" spans="1:12">
      <c r="A1941" s="0">
        <v>1940</v>
      </c>
      <c r="E1941" s="0">
        <v>4</v>
      </c>
      <c r="F1941" s="0">
        <v>4</v>
      </c>
      <c r="G1941" s="0">
        <v>4</v>
      </c>
      <c r="H1941" s="0">
        <v>0</v>
      </c>
      <c r="J1941" s="0">
        <v>4</v>
      </c>
      <c r="L1941" s="0">
        <f>IF(D1941=G1941,D1941,G1941)</f>
        <v>4</v>
      </c>
    </row>
    <row r="1942" spans="1:12">
      <c r="A1942" s="0">
        <v>1941</v>
      </c>
      <c r="E1942" s="0">
        <v>1</v>
      </c>
      <c r="F1942" s="0">
        <v>1</v>
      </c>
      <c r="G1942" s="0">
        <v>1</v>
      </c>
      <c r="H1942" s="0">
        <v>0</v>
      </c>
      <c r="J1942" s="0">
        <v>1</v>
      </c>
      <c r="L1942" s="0">
        <f>IF(D1942=G1942,D1942,G1942)</f>
        <v>1</v>
      </c>
    </row>
    <row r="1943" spans="1:12">
      <c r="A1943" s="0">
        <v>1942</v>
      </c>
      <c r="E1943" s="0">
        <v>3</v>
      </c>
      <c r="F1943" s="0">
        <v>3</v>
      </c>
      <c r="G1943" s="0">
        <v>3</v>
      </c>
      <c r="H1943" s="0">
        <v>0</v>
      </c>
      <c r="J1943" s="0">
        <v>3</v>
      </c>
      <c r="L1943" s="0">
        <f>IF(D1943=G1943,D1943,G1943)</f>
        <v>3</v>
      </c>
    </row>
    <row r="1944" spans="1:12">
      <c r="A1944" s="0">
        <v>1943</v>
      </c>
      <c r="E1944" s="0">
        <v>1</v>
      </c>
      <c r="F1944" s="0">
        <v>1</v>
      </c>
      <c r="G1944" s="0">
        <v>1</v>
      </c>
      <c r="H1944" s="0">
        <v>0</v>
      </c>
      <c r="J1944" s="0">
        <v>1</v>
      </c>
      <c r="L1944" s="0">
        <f>IF(D1944=G1944,D1944,G1944)</f>
        <v>1</v>
      </c>
    </row>
    <row r="1945" spans="1:12">
      <c r="A1945" s="0">
        <v>1944</v>
      </c>
      <c r="E1945" s="0">
        <v>3</v>
      </c>
      <c r="F1945" s="0">
        <v>3</v>
      </c>
      <c r="G1945" s="0">
        <v>3</v>
      </c>
      <c r="H1945" s="0">
        <v>0</v>
      </c>
      <c r="J1945" s="0">
        <v>3</v>
      </c>
      <c r="L1945" s="0">
        <f>IF(D1945=G1945,D1945,G1945)</f>
        <v>3</v>
      </c>
    </row>
    <row r="1946" spans="1:12">
      <c r="A1946" s="0">
        <v>1945</v>
      </c>
      <c r="H1946" s="0">
        <v>1</v>
      </c>
      <c r="I1946" s="0" t="s">
        <v>126</v>
      </c>
      <c r="L1946" s="0">
        <f>IF(D1946=G1946,D1946,G1946)</f>
        <v>0</v>
      </c>
    </row>
    <row r="1947" spans="1:12">
      <c r="A1947" s="0">
        <v>1946</v>
      </c>
      <c r="H1947" s="0">
        <v>1</v>
      </c>
      <c r="I1947" s="0" t="s">
        <v>19</v>
      </c>
      <c r="L1947" s="0">
        <f>IF(D1947=G1947,D1947,G1947)</f>
        <v>0</v>
      </c>
    </row>
    <row r="1948" spans="1:12">
      <c r="A1948" s="0">
        <v>1947</v>
      </c>
      <c r="E1948" s="0">
        <v>3</v>
      </c>
      <c r="F1948" s="0">
        <v>3</v>
      </c>
      <c r="G1948" s="0">
        <v>3</v>
      </c>
      <c r="H1948" s="0">
        <v>0</v>
      </c>
      <c r="J1948" s="0">
        <v>3</v>
      </c>
      <c r="L1948" s="0">
        <f>IF(D1948=G1948,D1948,G1948)</f>
        <v>3</v>
      </c>
    </row>
    <row r="1949" spans="1:12">
      <c r="A1949" s="0">
        <v>1948</v>
      </c>
      <c r="E1949" s="0">
        <v>1</v>
      </c>
      <c r="F1949" s="0">
        <v>1</v>
      </c>
      <c r="G1949" s="0">
        <v>1</v>
      </c>
      <c r="H1949" s="0">
        <v>0</v>
      </c>
      <c r="J1949" s="0">
        <v>1</v>
      </c>
      <c r="L1949" s="0">
        <f>IF(D1949=G1949,D1949,G1949)</f>
        <v>1</v>
      </c>
    </row>
    <row r="1950" spans="1:12">
      <c r="A1950" s="0">
        <v>1949</v>
      </c>
      <c r="H1950" s="0">
        <v>1</v>
      </c>
      <c r="I1950" s="0" t="s">
        <v>19</v>
      </c>
      <c r="L1950" s="0">
        <f>IF(D1950=G1950,D1950,G1950)</f>
        <v>0</v>
      </c>
    </row>
    <row r="1951" spans="1:12">
      <c r="A1951" s="0">
        <v>1950</v>
      </c>
      <c r="E1951" s="0">
        <v>1</v>
      </c>
      <c r="F1951" s="0">
        <v>1</v>
      </c>
      <c r="G1951" s="0">
        <v>1</v>
      </c>
      <c r="H1951" s="0">
        <v>0</v>
      </c>
      <c r="J1951" s="0">
        <v>1</v>
      </c>
      <c r="L1951" s="0">
        <f>IF(D1951=G1951,D1951,G1951)</f>
        <v>1</v>
      </c>
    </row>
    <row r="1952" spans="1:12">
      <c r="A1952" s="0">
        <v>1951</v>
      </c>
      <c r="E1952" s="0">
        <v>3</v>
      </c>
      <c r="F1952" s="0">
        <v>3</v>
      </c>
      <c r="G1952" s="0">
        <v>3</v>
      </c>
      <c r="H1952" s="0">
        <v>0</v>
      </c>
      <c r="J1952" s="0">
        <v>3</v>
      </c>
      <c r="L1952" s="0">
        <f>IF(D1952=G1952,D1952,G1952)</f>
        <v>3</v>
      </c>
    </row>
    <row r="1953" spans="1:12">
      <c r="A1953" s="0">
        <v>1952</v>
      </c>
      <c r="E1953" s="0">
        <v>1</v>
      </c>
      <c r="F1953" s="0">
        <v>1</v>
      </c>
      <c r="G1953" s="0">
        <v>1</v>
      </c>
      <c r="H1953" s="0">
        <v>0</v>
      </c>
      <c r="J1953" s="0">
        <v>1</v>
      </c>
      <c r="L1953" s="0">
        <f>IF(D1953=G1953,D1953,G1953)</f>
        <v>1</v>
      </c>
    </row>
    <row r="1954" spans="1:12">
      <c r="A1954" s="0">
        <v>1953</v>
      </c>
      <c r="H1954" s="0">
        <v>1</v>
      </c>
      <c r="I1954" s="0" t="s">
        <v>12</v>
      </c>
      <c r="L1954" s="0">
        <f>IF(D1954=G1954,D1954,G1954)</f>
        <v>0</v>
      </c>
    </row>
    <row r="1955" spans="1:12">
      <c r="A1955" s="0">
        <v>1954</v>
      </c>
      <c r="H1955" s="0">
        <v>1</v>
      </c>
      <c r="I1955" s="0" t="s">
        <v>149</v>
      </c>
      <c r="L1955" s="0">
        <f>IF(D1955=G1955,D1955,G1955)</f>
        <v>0</v>
      </c>
    </row>
    <row r="1956" spans="1:12">
      <c r="A1956" s="0">
        <v>1955</v>
      </c>
      <c r="E1956" s="0">
        <v>4</v>
      </c>
      <c r="F1956" s="0">
        <v>4</v>
      </c>
      <c r="G1956" s="0">
        <v>4</v>
      </c>
      <c r="H1956" s="0">
        <v>0</v>
      </c>
      <c r="J1956" s="0">
        <v>4</v>
      </c>
      <c r="L1956" s="0">
        <f>IF(D1956=G1956,D1956,G1956)</f>
        <v>4</v>
      </c>
    </row>
    <row r="1957" spans="1:12">
      <c r="A1957" s="0">
        <v>1956</v>
      </c>
      <c r="E1957" s="0">
        <v>3</v>
      </c>
      <c r="F1957" s="0">
        <v>3</v>
      </c>
      <c r="G1957" s="0">
        <v>3</v>
      </c>
      <c r="H1957" s="0">
        <v>0</v>
      </c>
      <c r="J1957" s="0">
        <v>3</v>
      </c>
      <c r="L1957" s="0">
        <f>IF(D1957=G1957,D1957,G1957)</f>
        <v>3</v>
      </c>
    </row>
    <row r="1958" spans="1:12">
      <c r="A1958" s="0">
        <v>1957</v>
      </c>
      <c r="H1958" s="0">
        <v>1</v>
      </c>
      <c r="I1958" s="0" t="s">
        <v>177</v>
      </c>
      <c r="L1958" s="0">
        <f>IF(D1958=G1958,D1958,G1958)</f>
        <v>0</v>
      </c>
    </row>
    <row r="1959" spans="1:12">
      <c r="A1959" s="0">
        <v>1958</v>
      </c>
      <c r="E1959" s="0">
        <v>3</v>
      </c>
      <c r="F1959" s="0">
        <v>3</v>
      </c>
      <c r="G1959" s="0">
        <v>3</v>
      </c>
      <c r="H1959" s="0">
        <v>0</v>
      </c>
      <c r="J1959" s="0">
        <v>3</v>
      </c>
      <c r="L1959" s="0">
        <f>IF(D1959=G1959,D1959,G1959)</f>
        <v>3</v>
      </c>
    </row>
    <row r="1960" spans="1:12">
      <c r="A1960" s="0">
        <v>1959</v>
      </c>
      <c r="E1960" s="0">
        <v>4</v>
      </c>
      <c r="F1960" s="0">
        <v>4</v>
      </c>
      <c r="G1960" s="0">
        <v>4</v>
      </c>
      <c r="H1960" s="0">
        <v>0</v>
      </c>
      <c r="J1960" s="0">
        <v>4</v>
      </c>
      <c r="L1960" s="0">
        <f>IF(D1960=G1960,D1960,G1960)</f>
        <v>4</v>
      </c>
    </row>
    <row r="1961" spans="1:12">
      <c r="A1961" s="0">
        <v>1960</v>
      </c>
      <c r="H1961" s="0">
        <v>1</v>
      </c>
      <c r="I1961" s="0" t="s">
        <v>133</v>
      </c>
      <c r="L1961" s="0">
        <f>IF(D1961=G1961,D1961,G1961)</f>
        <v>0</v>
      </c>
    </row>
    <row r="1962" spans="1:12">
      <c r="A1962" s="0">
        <v>1961</v>
      </c>
      <c r="E1962" s="0">
        <v>3</v>
      </c>
      <c r="F1962" s="0">
        <v>3</v>
      </c>
      <c r="G1962" s="0">
        <v>3</v>
      </c>
      <c r="H1962" s="0">
        <v>0</v>
      </c>
      <c r="J1962" s="0">
        <v>3</v>
      </c>
      <c r="L1962" s="0">
        <f>IF(D1962=G1962,D1962,G1962)</f>
        <v>3</v>
      </c>
    </row>
    <row r="1963" spans="1:12">
      <c r="A1963" s="0">
        <v>1962</v>
      </c>
      <c r="E1963" s="0">
        <v>3</v>
      </c>
      <c r="F1963" s="0">
        <v>3</v>
      </c>
      <c r="G1963" s="0">
        <v>3</v>
      </c>
      <c r="H1963" s="0">
        <v>0</v>
      </c>
      <c r="J1963" s="0">
        <v>3</v>
      </c>
      <c r="L1963" s="0">
        <f>IF(D1963=G1963,D1963,G1963)</f>
        <v>3</v>
      </c>
    </row>
    <row r="1964" spans="1:12">
      <c r="A1964" s="0">
        <v>1963</v>
      </c>
      <c r="H1964" s="0">
        <v>1</v>
      </c>
      <c r="I1964" s="0" t="s">
        <v>126</v>
      </c>
      <c r="L1964" s="0">
        <f>IF(D1964=G1964,D1964,G1964)</f>
        <v>0</v>
      </c>
    </row>
    <row r="1965" spans="1:12">
      <c r="A1965" s="0">
        <v>1964</v>
      </c>
      <c r="E1965" s="0">
        <v>4</v>
      </c>
      <c r="F1965" s="0">
        <v>4</v>
      </c>
      <c r="G1965" s="0">
        <v>4</v>
      </c>
      <c r="H1965" s="0">
        <v>0</v>
      </c>
      <c r="J1965" s="0">
        <v>4</v>
      </c>
      <c r="L1965" s="0">
        <f>IF(D1965=G1965,D1965,G1965)</f>
        <v>4</v>
      </c>
    </row>
    <row r="1966" spans="1:12">
      <c r="A1966" s="0">
        <v>1965</v>
      </c>
      <c r="H1966" s="0">
        <v>1</v>
      </c>
      <c r="I1966" s="0" t="s">
        <v>178</v>
      </c>
      <c r="L1966" s="0">
        <f>IF(D1966=G1966,D1966,G1966)</f>
        <v>0</v>
      </c>
    </row>
    <row r="1967" spans="1:12">
      <c r="A1967" s="0">
        <v>1966</v>
      </c>
      <c r="H1967" s="0">
        <v>1</v>
      </c>
      <c r="I1967" s="0" t="s">
        <v>166</v>
      </c>
      <c r="L1967" s="0">
        <f>IF(D1967=G1967,D1967,G1967)</f>
        <v>0</v>
      </c>
    </row>
    <row r="1968" spans="1:12">
      <c r="A1968" s="0">
        <v>1967</v>
      </c>
      <c r="H1968" s="0">
        <v>1</v>
      </c>
      <c r="I1968" s="0" t="s">
        <v>122</v>
      </c>
      <c r="L1968" s="0">
        <f>IF(D1968=G1968,D1968,G1968)</f>
        <v>0</v>
      </c>
    </row>
    <row r="1969" spans="1:12">
      <c r="A1969" s="0">
        <v>1968</v>
      </c>
      <c r="E1969" s="0">
        <v>1</v>
      </c>
      <c r="F1969" s="0">
        <v>1</v>
      </c>
      <c r="G1969" s="0">
        <v>1</v>
      </c>
      <c r="H1969" s="0">
        <v>0</v>
      </c>
      <c r="J1969" s="0">
        <v>1</v>
      </c>
      <c r="L1969" s="0">
        <f>IF(D1969=G1969,D1969,G1969)</f>
        <v>1</v>
      </c>
    </row>
    <row r="1970" spans="1:12">
      <c r="A1970" s="0">
        <v>1969</v>
      </c>
      <c r="E1970" s="0">
        <v>3</v>
      </c>
      <c r="F1970" s="0">
        <v>3</v>
      </c>
      <c r="G1970" s="0">
        <v>3</v>
      </c>
      <c r="H1970" s="0">
        <v>0</v>
      </c>
      <c r="J1970" s="0">
        <v>3</v>
      </c>
      <c r="L1970" s="0">
        <f>IF(D1970=G1970,D1970,G1970)</f>
        <v>3</v>
      </c>
    </row>
    <row r="1971" spans="1:12">
      <c r="A1971" s="0">
        <v>1970</v>
      </c>
      <c r="E1971" s="0">
        <v>4</v>
      </c>
      <c r="F1971" s="0">
        <v>4</v>
      </c>
      <c r="G1971" s="0">
        <v>4</v>
      </c>
      <c r="H1971" s="0">
        <v>0</v>
      </c>
      <c r="J1971" s="0">
        <v>4</v>
      </c>
      <c r="L1971" s="0">
        <f>IF(D1971=G1971,D1971,G1971)</f>
        <v>4</v>
      </c>
    </row>
    <row r="1972" spans="1:12">
      <c r="A1972" s="0">
        <v>1971</v>
      </c>
      <c r="H1972" s="0">
        <v>1</v>
      </c>
      <c r="I1972" s="0" t="s">
        <v>123</v>
      </c>
      <c r="L1972" s="0">
        <f>IF(D1972=G1972,D1972,G1972)</f>
        <v>0</v>
      </c>
    </row>
    <row r="1973" spans="1:12">
      <c r="A1973" s="0">
        <v>1972</v>
      </c>
      <c r="E1973" s="0">
        <v>3</v>
      </c>
      <c r="F1973" s="0">
        <v>3</v>
      </c>
      <c r="G1973" s="0">
        <v>3</v>
      </c>
      <c r="H1973" s="0">
        <v>0</v>
      </c>
      <c r="J1973" s="0">
        <v>3</v>
      </c>
      <c r="L1973" s="0">
        <f>IF(D1973=G1973,D1973,G1973)</f>
        <v>3</v>
      </c>
    </row>
    <row r="1974" spans="1:12">
      <c r="A1974" s="0">
        <v>1973</v>
      </c>
      <c r="H1974" s="0">
        <v>1</v>
      </c>
      <c r="I1974" s="0" t="s">
        <v>166</v>
      </c>
      <c r="L1974" s="0">
        <f>IF(D1974=G1974,D1974,G1974)</f>
        <v>0</v>
      </c>
    </row>
    <row r="1975" spans="1:12">
      <c r="A1975" s="0">
        <v>1974</v>
      </c>
      <c r="H1975" s="0">
        <v>1</v>
      </c>
      <c r="I1975" s="0" t="s">
        <v>122</v>
      </c>
      <c r="L1975" s="0">
        <f>IF(D1975=G1975,D1975,G1975)</f>
        <v>0</v>
      </c>
    </row>
    <row r="1976" spans="1:12">
      <c r="A1976" s="0">
        <v>1975</v>
      </c>
      <c r="H1976" s="0">
        <v>1</v>
      </c>
      <c r="I1976" s="0" t="s">
        <v>179</v>
      </c>
      <c r="L1976" s="0">
        <f>IF(D1976=G1976,D1976,G1976)</f>
        <v>0</v>
      </c>
    </row>
    <row r="1977" spans="1:12">
      <c r="A1977" s="0">
        <v>1976</v>
      </c>
      <c r="H1977" s="0">
        <v>1</v>
      </c>
      <c r="I1977" s="0" t="s">
        <v>122</v>
      </c>
      <c r="L1977" s="0">
        <f>IF(D1977=G1977,D1977,G1977)</f>
        <v>0</v>
      </c>
    </row>
    <row r="1978" spans="1:12">
      <c r="A1978" s="0">
        <v>1977</v>
      </c>
      <c r="E1978" s="0">
        <v>3</v>
      </c>
      <c r="F1978" s="0">
        <v>3</v>
      </c>
      <c r="G1978" s="0">
        <v>3</v>
      </c>
      <c r="H1978" s="0">
        <v>0</v>
      </c>
      <c r="J1978" s="0">
        <v>3</v>
      </c>
      <c r="L1978" s="0">
        <f>IF(D1978=G1978,D1978,G1978)</f>
        <v>3</v>
      </c>
    </row>
    <row r="1979" spans="1:12">
      <c r="A1979" s="0">
        <v>1978</v>
      </c>
      <c r="E1979" s="0">
        <v>4</v>
      </c>
      <c r="F1979" s="0">
        <v>4</v>
      </c>
      <c r="G1979" s="0">
        <v>4</v>
      </c>
      <c r="H1979" s="0">
        <v>0</v>
      </c>
      <c r="J1979" s="0">
        <v>4</v>
      </c>
      <c r="L1979" s="0">
        <f>IF(D1979=G1979,D1979,G1979)</f>
        <v>4</v>
      </c>
    </row>
    <row r="1980" spans="1:12">
      <c r="A1980" s="0">
        <v>1979</v>
      </c>
      <c r="E1980" s="0">
        <v>4</v>
      </c>
      <c r="F1980" s="0">
        <v>4</v>
      </c>
      <c r="G1980" s="0">
        <v>4</v>
      </c>
      <c r="H1980" s="0">
        <v>0</v>
      </c>
      <c r="J1980" s="0">
        <v>4</v>
      </c>
      <c r="L1980" s="0">
        <f>IF(D1980=G1980,D1980,G1980)</f>
        <v>4</v>
      </c>
    </row>
    <row r="1981" spans="1:12">
      <c r="A1981" s="0">
        <v>1980</v>
      </c>
      <c r="H1981" s="0">
        <v>1</v>
      </c>
      <c r="I1981" s="0" t="s">
        <v>175</v>
      </c>
      <c r="L1981" s="0">
        <f>IF(D1981=G1981,D1981,G1981)</f>
        <v>0</v>
      </c>
    </row>
    <row r="1982" spans="1:12">
      <c r="A1982" s="0">
        <v>1981</v>
      </c>
      <c r="E1982" s="0">
        <v>4</v>
      </c>
      <c r="F1982" s="0">
        <v>4</v>
      </c>
      <c r="G1982" s="0">
        <v>4</v>
      </c>
      <c r="H1982" s="0">
        <v>0</v>
      </c>
      <c r="J1982" s="0">
        <v>4</v>
      </c>
      <c r="L1982" s="0">
        <f>IF(D1982=G1982,D1982,G1982)</f>
        <v>4</v>
      </c>
    </row>
    <row r="1983" spans="1:12">
      <c r="A1983" s="0">
        <v>1982</v>
      </c>
      <c r="H1983" s="0">
        <v>1</v>
      </c>
      <c r="I1983" s="0" t="s">
        <v>125</v>
      </c>
      <c r="L1983" s="0">
        <f>IF(D1983=G1983,D1983,G1983)</f>
        <v>0</v>
      </c>
    </row>
    <row r="1984" spans="1:12">
      <c r="A1984" s="0">
        <v>1983</v>
      </c>
      <c r="E1984" s="0">
        <v>3</v>
      </c>
      <c r="F1984" s="0">
        <v>3</v>
      </c>
      <c r="G1984" s="0">
        <v>3</v>
      </c>
      <c r="H1984" s="0">
        <v>0</v>
      </c>
      <c r="J1984" s="0">
        <v>3</v>
      </c>
      <c r="L1984" s="0">
        <f>IF(D1984=G1984,D1984,G1984)</f>
        <v>3</v>
      </c>
    </row>
    <row r="1985" spans="1:12">
      <c r="A1985" s="0">
        <v>1984</v>
      </c>
      <c r="E1985" s="0">
        <v>4</v>
      </c>
      <c r="F1985" s="0">
        <v>4</v>
      </c>
      <c r="G1985" s="0">
        <v>4</v>
      </c>
      <c r="H1985" s="0">
        <v>0</v>
      </c>
      <c r="J1985" s="0">
        <v>4</v>
      </c>
      <c r="L1985" s="0">
        <f>IF(D1985=G1985,D1985,G1985)</f>
        <v>4</v>
      </c>
    </row>
    <row r="1986" spans="1:12">
      <c r="A1986" s="0">
        <v>1985</v>
      </c>
      <c r="H1986" s="0">
        <v>1</v>
      </c>
      <c r="I1986" s="0" t="s">
        <v>122</v>
      </c>
      <c r="L1986" s="0">
        <f>IF(D1986=G1986,D1986,G1986)</f>
        <v>0</v>
      </c>
    </row>
    <row r="1987" spans="1:12">
      <c r="A1987" s="0">
        <v>1986</v>
      </c>
      <c r="E1987" s="0">
        <v>3</v>
      </c>
      <c r="F1987" s="0">
        <v>3</v>
      </c>
      <c r="G1987" s="0">
        <v>3</v>
      </c>
      <c r="H1987" s="0">
        <v>0</v>
      </c>
      <c r="J1987" s="0">
        <v>3</v>
      </c>
      <c r="L1987" s="0">
        <f>IF(D1987=G1987,D1987,G1987)</f>
        <v>3</v>
      </c>
    </row>
    <row r="1988" spans="1:12">
      <c r="A1988" s="0">
        <v>1987</v>
      </c>
      <c r="H1988" s="0">
        <v>1</v>
      </c>
      <c r="I1988" s="0" t="s">
        <v>122</v>
      </c>
      <c r="L1988" s="0">
        <f>IF(D1988=G1988,D1988,G1988)</f>
        <v>0</v>
      </c>
    </row>
    <row r="1989" spans="1:12">
      <c r="A1989" s="0">
        <v>1988</v>
      </c>
      <c r="E1989" s="0">
        <v>3</v>
      </c>
      <c r="F1989" s="0">
        <v>3</v>
      </c>
      <c r="G1989" s="0">
        <v>3</v>
      </c>
      <c r="H1989" s="0">
        <v>0</v>
      </c>
      <c r="J1989" s="0">
        <v>3</v>
      </c>
      <c r="L1989" s="0">
        <f>IF(D1989=G1989,D1989,G1989)</f>
        <v>3</v>
      </c>
    </row>
    <row r="1990" spans="1:12">
      <c r="A1990" s="0">
        <v>1989</v>
      </c>
      <c r="H1990" s="0">
        <v>1</v>
      </c>
      <c r="I1990" s="0" t="s">
        <v>180</v>
      </c>
      <c r="L1990" s="0">
        <f>IF(D1990=G1990,D1990,G1990)</f>
        <v>0</v>
      </c>
    </row>
    <row r="1991" spans="1:12">
      <c r="A1991" s="0">
        <v>1990</v>
      </c>
      <c r="E1991" s="0">
        <v>1</v>
      </c>
      <c r="F1991" s="0">
        <v>1</v>
      </c>
      <c r="G1991" s="0">
        <v>1</v>
      </c>
      <c r="H1991" s="0">
        <v>0</v>
      </c>
      <c r="J1991" s="0">
        <v>1</v>
      </c>
      <c r="L1991" s="0">
        <f>IF(D1991=G1991,D1991,G1991)</f>
        <v>1</v>
      </c>
    </row>
    <row r="1992" spans="1:12">
      <c r="A1992" s="0">
        <v>1991</v>
      </c>
      <c r="H1992" s="0">
        <v>1</v>
      </c>
      <c r="I1992" s="0" t="s">
        <v>105</v>
      </c>
      <c r="L1992" s="0">
        <f>IF(D1992=G1992,D1992,G1992)</f>
        <v>0</v>
      </c>
    </row>
    <row r="1993" spans="1:12">
      <c r="A1993" s="0">
        <v>1992</v>
      </c>
      <c r="E1993" s="0">
        <v>4</v>
      </c>
      <c r="F1993" s="0">
        <v>4</v>
      </c>
      <c r="G1993" s="0">
        <v>4</v>
      </c>
      <c r="H1993" s="0">
        <v>0</v>
      </c>
      <c r="J1993" s="0">
        <v>4</v>
      </c>
      <c r="L1993" s="0">
        <f>IF(D1993=G1993,D1993,G1993)</f>
        <v>4</v>
      </c>
    </row>
    <row r="1994" spans="1:12">
      <c r="A1994" s="0">
        <v>1993</v>
      </c>
      <c r="E1994" s="0">
        <v>4</v>
      </c>
      <c r="F1994" s="0">
        <v>4</v>
      </c>
      <c r="G1994" s="0">
        <v>4</v>
      </c>
      <c r="H1994" s="0">
        <v>0</v>
      </c>
      <c r="J1994" s="0">
        <v>4</v>
      </c>
      <c r="L1994" s="0">
        <f>IF(D1994=G1994,D1994,G1994)</f>
        <v>4</v>
      </c>
    </row>
    <row r="1995" spans="1:12">
      <c r="A1995" s="0">
        <v>1994</v>
      </c>
      <c r="H1995" s="0">
        <v>1</v>
      </c>
      <c r="I1995" s="0" t="s">
        <v>180</v>
      </c>
      <c r="L1995" s="0">
        <f>IF(D1995=G1995,D1995,G1995)</f>
        <v>0</v>
      </c>
    </row>
    <row r="1996" spans="1:12">
      <c r="A1996" s="0">
        <v>1995</v>
      </c>
      <c r="H1996" s="0">
        <v>1</v>
      </c>
      <c r="I1996" s="0" t="s">
        <v>122</v>
      </c>
      <c r="L1996" s="0">
        <f>IF(D1996=G1996,D1996,G1996)</f>
        <v>0</v>
      </c>
    </row>
    <row r="1997" spans="1:12">
      <c r="A1997" s="0">
        <v>1996</v>
      </c>
      <c r="H1997" s="0">
        <v>1</v>
      </c>
      <c r="I1997" s="0" t="s">
        <v>141</v>
      </c>
      <c r="L1997" s="0">
        <f>IF(D1997=G1997,D1997,G1997)</f>
        <v>0</v>
      </c>
    </row>
    <row r="1998" spans="1:12">
      <c r="A1998" s="0">
        <v>1997</v>
      </c>
      <c r="H1998" s="0">
        <v>1</v>
      </c>
      <c r="I1998" s="0" t="s">
        <v>181</v>
      </c>
      <c r="L1998" s="0">
        <f>IF(D1998=G1998,D1998,G1998)</f>
        <v>0</v>
      </c>
    </row>
    <row r="1999" spans="1:12">
      <c r="A1999" s="0">
        <v>1998</v>
      </c>
      <c r="H1999" s="0">
        <v>1</v>
      </c>
      <c r="I1999" s="0" t="s">
        <v>122</v>
      </c>
      <c r="L1999" s="0">
        <f>IF(D1999=G1999,D1999,G1999)</f>
        <v>0</v>
      </c>
    </row>
    <row r="2000" spans="1:12">
      <c r="A2000" s="0">
        <v>1999</v>
      </c>
      <c r="E2000" s="0">
        <v>1</v>
      </c>
      <c r="F2000" s="0">
        <v>1</v>
      </c>
      <c r="G2000" s="0">
        <v>1</v>
      </c>
      <c r="H2000" s="0">
        <v>0</v>
      </c>
      <c r="J2000" s="0">
        <v>1</v>
      </c>
      <c r="L2000" s="0">
        <f>IF(D2000=G2000,D2000,G2000)</f>
        <v>1</v>
      </c>
    </row>
    <row r="2001" spans="1:12">
      <c r="A2001" s="0">
        <v>2000</v>
      </c>
      <c r="E2001" s="0">
        <v>4</v>
      </c>
      <c r="F2001" s="0">
        <v>4</v>
      </c>
      <c r="G2001" s="0">
        <v>4</v>
      </c>
      <c r="H2001" s="0">
        <v>0</v>
      </c>
      <c r="J2001" s="0">
        <v>4</v>
      </c>
      <c r="L2001" s="0">
        <f>IF(D2001=G2001,D2001,G2001)</f>
        <v>4</v>
      </c>
    </row>
    <row r="2002" spans="1:12">
      <c r="A2002" s="0">
        <v>2001</v>
      </c>
      <c r="H2002" s="0">
        <v>1</v>
      </c>
      <c r="I2002" s="0" t="s">
        <v>182</v>
      </c>
      <c r="L2002" s="0">
        <f>IF(D2002=G2002,D2002,G2002)</f>
        <v>0</v>
      </c>
    </row>
    <row r="2003" spans="1:12">
      <c r="A2003" s="0">
        <v>2002</v>
      </c>
      <c r="E2003" s="0">
        <v>3</v>
      </c>
      <c r="F2003" s="0">
        <v>3</v>
      </c>
      <c r="G2003" s="0">
        <v>4</v>
      </c>
      <c r="H2003" s="0">
        <v>0</v>
      </c>
      <c r="J2003" s="0">
        <v>4</v>
      </c>
      <c r="L2003" s="0">
        <f>IF(D2003=G2003,D2003,G2003)</f>
        <v>4</v>
      </c>
    </row>
    <row r="2004" spans="1:12">
      <c r="A2004" s="0">
        <v>2003</v>
      </c>
      <c r="E2004" s="0">
        <v>3</v>
      </c>
      <c r="F2004" s="0">
        <v>3</v>
      </c>
      <c r="G2004" s="0">
        <v>3</v>
      </c>
      <c r="H2004" s="0">
        <v>0</v>
      </c>
      <c r="J2004" s="0">
        <v>3</v>
      </c>
      <c r="L2004" s="0">
        <f>IF(D2004=G2004,D2004,G2004)</f>
        <v>3</v>
      </c>
    </row>
    <row r="2005" spans="1:12">
      <c r="A2005" s="0">
        <v>2004</v>
      </c>
      <c r="H2005" s="0">
        <v>1</v>
      </c>
      <c r="I2005" s="0" t="s">
        <v>182</v>
      </c>
      <c r="L2005" s="0">
        <f>IF(D2005=G2005,D2005,G2005)</f>
        <v>0</v>
      </c>
    </row>
    <row r="2006" spans="1:12">
      <c r="A2006" s="0">
        <v>2005</v>
      </c>
      <c r="E2006" s="0">
        <v>3</v>
      </c>
      <c r="F2006" s="0">
        <v>3</v>
      </c>
      <c r="G2006" s="0">
        <v>3</v>
      </c>
      <c r="H2006" s="0">
        <v>0</v>
      </c>
      <c r="J2006" s="0">
        <v>3</v>
      </c>
      <c r="L2006" s="0">
        <f>IF(D2006=G2006,D2006,G2006)</f>
        <v>3</v>
      </c>
    </row>
    <row r="2007" spans="1:12">
      <c r="A2007" s="0">
        <v>2006</v>
      </c>
      <c r="H2007" s="0">
        <v>1</v>
      </c>
      <c r="I2007" s="0" t="s">
        <v>183</v>
      </c>
      <c r="L2007" s="0">
        <f>IF(D2007=G2007,D2007,G2007)</f>
        <v>0</v>
      </c>
    </row>
    <row r="2008" spans="1:12">
      <c r="A2008" s="0">
        <v>2007</v>
      </c>
      <c r="E2008" s="0">
        <v>3</v>
      </c>
      <c r="F2008" s="0">
        <v>3</v>
      </c>
      <c r="G2008" s="0">
        <v>3</v>
      </c>
      <c r="H2008" s="0">
        <v>0</v>
      </c>
      <c r="J2008" s="0">
        <v>3</v>
      </c>
      <c r="L2008" s="0">
        <f>IF(D2008=G2008,D2008,G2008)</f>
        <v>3</v>
      </c>
    </row>
    <row r="2009" spans="1:12">
      <c r="A2009" s="0">
        <v>2008</v>
      </c>
      <c r="E2009" s="0">
        <v>4</v>
      </c>
      <c r="F2009" s="0">
        <v>4</v>
      </c>
      <c r="G2009" s="0">
        <v>4</v>
      </c>
      <c r="H2009" s="0">
        <v>0</v>
      </c>
      <c r="J2009" s="0">
        <v>4</v>
      </c>
      <c r="L2009" s="0">
        <f>IF(D2009=G2009,D2009,G2009)</f>
        <v>4</v>
      </c>
    </row>
    <row r="2010" spans="1:12">
      <c r="A2010" s="0">
        <v>2009</v>
      </c>
      <c r="H2010" s="0">
        <v>1</v>
      </c>
      <c r="I2010" s="0" t="s">
        <v>67</v>
      </c>
      <c r="L2010" s="0">
        <f>IF(D2010=G2010,D2010,G2010)</f>
        <v>0</v>
      </c>
    </row>
    <row r="2011" spans="1:12">
      <c r="A2011" s="0">
        <v>2010</v>
      </c>
      <c r="E2011" s="0">
        <v>4</v>
      </c>
      <c r="F2011" s="0">
        <v>4</v>
      </c>
      <c r="G2011" s="0">
        <v>4</v>
      </c>
      <c r="H2011" s="0">
        <v>0</v>
      </c>
      <c r="J2011" s="0">
        <v>4</v>
      </c>
      <c r="L2011" s="0">
        <f>IF(D2011=G2011,D2011,G2011)</f>
        <v>4</v>
      </c>
    </row>
    <row r="2012" spans="1:12">
      <c r="A2012" s="0">
        <v>2011</v>
      </c>
      <c r="E2012" s="0">
        <v>3</v>
      </c>
      <c r="F2012" s="0">
        <v>3</v>
      </c>
      <c r="G2012" s="0">
        <v>3</v>
      </c>
      <c r="H2012" s="0">
        <v>0</v>
      </c>
      <c r="J2012" s="0">
        <v>3</v>
      </c>
      <c r="L2012" s="0">
        <f>IF(D2012=G2012,D2012,G2012)</f>
        <v>3</v>
      </c>
    </row>
    <row r="2013" spans="1:12">
      <c r="A2013" s="0">
        <v>2012</v>
      </c>
      <c r="E2013" s="0">
        <v>4</v>
      </c>
      <c r="F2013" s="0">
        <v>4</v>
      </c>
      <c r="G2013" s="0">
        <v>4</v>
      </c>
      <c r="H2013" s="0">
        <v>0</v>
      </c>
      <c r="J2013" s="0">
        <v>4</v>
      </c>
      <c r="L2013" s="0">
        <f>IF(D2013=G2013,D2013,G2013)</f>
        <v>4</v>
      </c>
    </row>
    <row r="2014" spans="1:12">
      <c r="A2014" s="0">
        <v>2013</v>
      </c>
      <c r="E2014" s="0">
        <v>1</v>
      </c>
      <c r="F2014" s="0">
        <v>1</v>
      </c>
      <c r="G2014" s="0">
        <v>1</v>
      </c>
      <c r="H2014" s="0">
        <v>0</v>
      </c>
      <c r="J2014" s="0">
        <v>1</v>
      </c>
      <c r="L2014" s="0">
        <f>IF(D2014=G2014,D2014,G2014)</f>
        <v>1</v>
      </c>
    </row>
    <row r="2015" spans="1:12">
      <c r="A2015" s="0">
        <v>2014</v>
      </c>
      <c r="E2015" s="0">
        <v>3</v>
      </c>
      <c r="F2015" s="0">
        <v>3</v>
      </c>
      <c r="G2015" s="0">
        <v>3</v>
      </c>
      <c r="H2015" s="0">
        <v>0</v>
      </c>
      <c r="J2015" s="0">
        <v>3</v>
      </c>
      <c r="L2015" s="0">
        <f>IF(D2015=G2015,D2015,G2015)</f>
        <v>3</v>
      </c>
    </row>
    <row r="2016" spans="1:12">
      <c r="A2016" s="0">
        <v>2015</v>
      </c>
      <c r="E2016" s="0">
        <v>3</v>
      </c>
      <c r="F2016" s="0">
        <v>3</v>
      </c>
      <c r="G2016" s="0">
        <v>3</v>
      </c>
      <c r="H2016" s="0">
        <v>0</v>
      </c>
      <c r="J2016" s="0">
        <v>3</v>
      </c>
      <c r="L2016" s="0">
        <f>IF(D2016=G2016,D2016,G2016)</f>
        <v>3</v>
      </c>
    </row>
    <row r="2017" spans="1:12">
      <c r="A2017" s="0">
        <v>2016</v>
      </c>
      <c r="E2017" s="0">
        <v>3</v>
      </c>
      <c r="F2017" s="0">
        <v>3</v>
      </c>
      <c r="G2017" s="0">
        <v>3</v>
      </c>
      <c r="H2017" s="0">
        <v>0</v>
      </c>
      <c r="J2017" s="0">
        <v>3</v>
      </c>
      <c r="L2017" s="0">
        <f>IF(D2017=G2017,D2017,G2017)</f>
        <v>3</v>
      </c>
    </row>
    <row r="2018" spans="1:12">
      <c r="A2018" s="0">
        <v>2017</v>
      </c>
      <c r="E2018" s="0">
        <v>1</v>
      </c>
      <c r="F2018" s="0">
        <v>1</v>
      </c>
      <c r="G2018" s="0">
        <v>1</v>
      </c>
      <c r="H2018" s="0">
        <v>0</v>
      </c>
      <c r="J2018" s="0">
        <v>1</v>
      </c>
      <c r="L2018" s="0">
        <f>IF(D2018=G2018,D2018,G2018)</f>
        <v>1</v>
      </c>
    </row>
    <row r="2019" spans="1:12">
      <c r="A2019" s="0">
        <v>2018</v>
      </c>
      <c r="E2019" s="0">
        <v>2</v>
      </c>
      <c r="F2019" s="0">
        <v>2</v>
      </c>
      <c r="G2019" s="0">
        <v>1</v>
      </c>
      <c r="H2019" s="0">
        <v>0</v>
      </c>
      <c r="J2019" s="0">
        <v>1</v>
      </c>
      <c r="L2019" s="0">
        <f>IF(D2019=G2019,D2019,G2019)</f>
        <v>1</v>
      </c>
    </row>
    <row r="2020" spans="1:12">
      <c r="A2020" s="0">
        <v>2019</v>
      </c>
      <c r="H2020" s="0">
        <v>1</v>
      </c>
      <c r="I2020" s="0" t="s">
        <v>12</v>
      </c>
      <c r="L2020" s="0">
        <f>IF(D2020=G2020,D2020,G2020)</f>
        <v>0</v>
      </c>
    </row>
    <row r="2021" spans="1:12">
      <c r="A2021" s="0">
        <v>2020</v>
      </c>
      <c r="E2021" s="0">
        <v>1</v>
      </c>
      <c r="F2021" s="0">
        <v>1</v>
      </c>
      <c r="G2021" s="0">
        <v>3</v>
      </c>
      <c r="H2021" s="0">
        <v>0</v>
      </c>
      <c r="J2021" s="0">
        <v>3</v>
      </c>
      <c r="L2021" s="0">
        <f>IF(D2021=G2021,D2021,G2021)</f>
        <v>3</v>
      </c>
    </row>
    <row r="2022" spans="1:12">
      <c r="A2022" s="0">
        <v>2021</v>
      </c>
      <c r="E2022" s="0">
        <v>1</v>
      </c>
      <c r="F2022" s="0">
        <v>1</v>
      </c>
      <c r="G2022" s="0">
        <v>1</v>
      </c>
      <c r="H2022" s="0">
        <v>0</v>
      </c>
      <c r="J2022" s="0">
        <v>1</v>
      </c>
      <c r="L2022" s="0">
        <f>IF(D2022=G2022,D2022,G2022)</f>
        <v>1</v>
      </c>
    </row>
    <row r="2023" spans="1:12">
      <c r="A2023" s="0">
        <v>2022</v>
      </c>
      <c r="E2023" s="0">
        <v>3</v>
      </c>
      <c r="F2023" s="0">
        <v>3</v>
      </c>
      <c r="G2023" s="0">
        <v>3</v>
      </c>
      <c r="H2023" s="0">
        <v>0</v>
      </c>
      <c r="J2023" s="0">
        <v>3</v>
      </c>
      <c r="L2023" s="0">
        <f>IF(D2023=G2023,D2023,G2023)</f>
        <v>3</v>
      </c>
    </row>
    <row r="2024" spans="1:12">
      <c r="A2024" s="0">
        <v>2023</v>
      </c>
      <c r="E2024" s="0">
        <v>3</v>
      </c>
      <c r="F2024" s="0">
        <v>3</v>
      </c>
      <c r="G2024" s="0">
        <v>3</v>
      </c>
      <c r="H2024" s="0">
        <v>0</v>
      </c>
      <c r="J2024" s="0">
        <v>3</v>
      </c>
      <c r="L2024" s="0">
        <f>IF(D2024=G2024,D2024,G2024)</f>
        <v>3</v>
      </c>
    </row>
    <row r="2025" spans="1:12">
      <c r="A2025" s="0">
        <v>2024</v>
      </c>
      <c r="H2025" s="0">
        <v>1</v>
      </c>
      <c r="I2025" s="0" t="s">
        <v>166</v>
      </c>
      <c r="L2025" s="0">
        <f>IF(D2025=G2025,D2025,G2025)</f>
        <v>0</v>
      </c>
    </row>
    <row r="2026" spans="1:12">
      <c r="A2026" s="0">
        <v>2025</v>
      </c>
      <c r="E2026" s="0">
        <v>4</v>
      </c>
      <c r="F2026" s="0">
        <v>4</v>
      </c>
      <c r="G2026" s="0">
        <v>4</v>
      </c>
      <c r="H2026" s="0">
        <v>0</v>
      </c>
      <c r="J2026" s="0">
        <v>4</v>
      </c>
      <c r="L2026" s="0">
        <f>IF(D2026=G2026,D2026,G2026)</f>
        <v>4</v>
      </c>
    </row>
    <row r="2027" spans="1:12">
      <c r="A2027" s="0">
        <v>2026</v>
      </c>
      <c r="E2027" s="0">
        <v>4</v>
      </c>
      <c r="F2027" s="0">
        <v>4</v>
      </c>
      <c r="G2027" s="0">
        <v>4</v>
      </c>
      <c r="H2027" s="0">
        <v>0</v>
      </c>
      <c r="J2027" s="0">
        <v>4</v>
      </c>
      <c r="L2027" s="0">
        <f>IF(D2027=G2027,D2027,G2027)</f>
        <v>4</v>
      </c>
    </row>
    <row r="2028" spans="1:12">
      <c r="A2028" s="0">
        <v>2027</v>
      </c>
      <c r="E2028" s="0">
        <v>3</v>
      </c>
      <c r="F2028" s="0">
        <v>3</v>
      </c>
      <c r="G2028" s="0">
        <v>3</v>
      </c>
      <c r="H2028" s="0">
        <v>0</v>
      </c>
      <c r="J2028" s="0">
        <v>3</v>
      </c>
      <c r="L2028" s="0">
        <f>IF(D2028=G2028,D2028,G2028)</f>
        <v>3</v>
      </c>
    </row>
    <row r="2029" spans="1:12">
      <c r="A2029" s="0">
        <v>2028</v>
      </c>
      <c r="E2029" s="0">
        <v>1</v>
      </c>
      <c r="F2029" s="0">
        <v>1</v>
      </c>
      <c r="G2029" s="0">
        <v>1</v>
      </c>
      <c r="H2029" s="0">
        <v>0</v>
      </c>
      <c r="J2029" s="0">
        <v>1</v>
      </c>
      <c r="L2029" s="0">
        <f>IF(D2029=G2029,D2029,G2029)</f>
        <v>1</v>
      </c>
    </row>
    <row r="2030" spans="1:12">
      <c r="A2030" s="0">
        <v>2029</v>
      </c>
      <c r="E2030" s="0">
        <v>3</v>
      </c>
      <c r="F2030" s="0">
        <v>3</v>
      </c>
      <c r="G2030" s="0">
        <v>3</v>
      </c>
      <c r="H2030" s="0">
        <v>0</v>
      </c>
      <c r="J2030" s="0">
        <v>3</v>
      </c>
      <c r="L2030" s="0">
        <f>IF(D2030=G2030,D2030,G2030)</f>
        <v>3</v>
      </c>
    </row>
    <row r="2031" spans="1:12">
      <c r="A2031" s="0">
        <v>2030</v>
      </c>
      <c r="H2031" s="0">
        <v>1</v>
      </c>
      <c r="I2031" s="0" t="s">
        <v>12</v>
      </c>
      <c r="L2031" s="0">
        <f>IF(D2031=G2031,D2031,G2031)</f>
        <v>0</v>
      </c>
    </row>
    <row r="2032" spans="1:12">
      <c r="A2032" s="0">
        <v>2031</v>
      </c>
      <c r="H2032" s="0">
        <v>1</v>
      </c>
      <c r="I2032" s="0" t="s">
        <v>12</v>
      </c>
      <c r="L2032" s="0">
        <f>IF(D2032=G2032,D2032,G2032)</f>
        <v>0</v>
      </c>
    </row>
    <row r="2033" spans="1:12">
      <c r="A2033" s="0">
        <v>2032</v>
      </c>
      <c r="E2033" s="0">
        <v>3</v>
      </c>
      <c r="F2033" s="0">
        <v>3</v>
      </c>
      <c r="G2033" s="0">
        <v>1</v>
      </c>
      <c r="H2033" s="0">
        <v>0</v>
      </c>
      <c r="J2033" s="0">
        <v>1</v>
      </c>
      <c r="L2033" s="0">
        <f>IF(D2033=G2033,D2033,G2033)</f>
        <v>1</v>
      </c>
    </row>
    <row r="2034" spans="1:12">
      <c r="A2034" s="0">
        <v>2033</v>
      </c>
      <c r="E2034" s="0">
        <v>2</v>
      </c>
      <c r="F2034" s="0">
        <v>2</v>
      </c>
      <c r="G2034" s="0">
        <v>2</v>
      </c>
      <c r="H2034" s="0">
        <v>0</v>
      </c>
      <c r="J2034" s="0">
        <v>2</v>
      </c>
      <c r="L2034" s="0">
        <f>IF(D2034=G2034,D2034,G2034)</f>
        <v>2</v>
      </c>
    </row>
    <row r="2035" spans="1:12">
      <c r="A2035" s="0">
        <v>2034</v>
      </c>
      <c r="E2035" s="0">
        <v>3</v>
      </c>
      <c r="F2035" s="0">
        <v>3</v>
      </c>
      <c r="G2035" s="0">
        <v>4</v>
      </c>
      <c r="H2035" s="0">
        <v>0</v>
      </c>
      <c r="J2035" s="0">
        <v>4</v>
      </c>
      <c r="L2035" s="0">
        <f>IF(D2035=G2035,D2035,G2035)</f>
        <v>4</v>
      </c>
    </row>
    <row r="2036" spans="1:12">
      <c r="A2036" s="0">
        <v>2035</v>
      </c>
      <c r="E2036" s="0">
        <v>3</v>
      </c>
      <c r="F2036" s="0">
        <v>3</v>
      </c>
      <c r="G2036" s="0">
        <v>3</v>
      </c>
      <c r="H2036" s="0">
        <v>0</v>
      </c>
      <c r="J2036" s="0">
        <v>3</v>
      </c>
      <c r="L2036" s="0">
        <f>IF(D2036=G2036,D2036,G2036)</f>
        <v>3</v>
      </c>
    </row>
    <row r="2037" spans="1:12">
      <c r="A2037" s="0">
        <v>2036</v>
      </c>
      <c r="E2037" s="0">
        <v>3</v>
      </c>
      <c r="F2037" s="0">
        <v>3</v>
      </c>
      <c r="G2037" s="0">
        <v>3</v>
      </c>
      <c r="H2037" s="0">
        <v>0</v>
      </c>
      <c r="J2037" s="0">
        <v>3</v>
      </c>
      <c r="L2037" s="0">
        <f>IF(D2037=G2037,D2037,G2037)</f>
        <v>3</v>
      </c>
    </row>
    <row r="2038" spans="1:12">
      <c r="A2038" s="0">
        <v>2037</v>
      </c>
      <c r="E2038" s="0">
        <v>1</v>
      </c>
      <c r="F2038" s="0">
        <v>1</v>
      </c>
      <c r="G2038" s="0">
        <v>1</v>
      </c>
      <c r="H2038" s="0">
        <v>0</v>
      </c>
      <c r="J2038" s="0">
        <v>1</v>
      </c>
      <c r="L2038" s="0">
        <f>IF(D2038=G2038,D2038,G2038)</f>
        <v>1</v>
      </c>
    </row>
    <row r="2039" spans="1:12">
      <c r="A2039" s="0">
        <v>2038</v>
      </c>
      <c r="E2039" s="0">
        <v>3</v>
      </c>
      <c r="F2039" s="0">
        <v>3</v>
      </c>
      <c r="G2039" s="0">
        <v>4</v>
      </c>
      <c r="H2039" s="0">
        <v>0</v>
      </c>
      <c r="J2039" s="0">
        <v>4</v>
      </c>
      <c r="L2039" s="0">
        <f>IF(D2039=G2039,D2039,G2039)</f>
        <v>4</v>
      </c>
    </row>
    <row r="2040" spans="1:12">
      <c r="A2040" s="0">
        <v>2039</v>
      </c>
      <c r="H2040" s="0">
        <v>1</v>
      </c>
      <c r="I2040" s="0" t="s">
        <v>98</v>
      </c>
      <c r="L2040" s="0">
        <f>IF(D2040=G2040,D2040,G2040)</f>
        <v>0</v>
      </c>
    </row>
    <row r="2041" spans="1:12">
      <c r="A2041" s="0">
        <v>2040</v>
      </c>
      <c r="E2041" s="0">
        <v>3</v>
      </c>
      <c r="F2041" s="0">
        <v>3</v>
      </c>
      <c r="G2041" s="0">
        <v>3</v>
      </c>
      <c r="H2041" s="0">
        <v>0</v>
      </c>
      <c r="J2041" s="0">
        <v>3</v>
      </c>
      <c r="L2041" s="0">
        <f>IF(D2041=G2041,D2041,G2041)</f>
        <v>3</v>
      </c>
    </row>
    <row r="2042" spans="1:12">
      <c r="A2042" s="0">
        <v>2041</v>
      </c>
      <c r="E2042" s="0">
        <v>1</v>
      </c>
      <c r="F2042" s="0">
        <v>1</v>
      </c>
      <c r="G2042" s="0">
        <v>1</v>
      </c>
      <c r="H2042" s="0">
        <v>0</v>
      </c>
      <c r="J2042" s="0">
        <v>1</v>
      </c>
      <c r="L2042" s="0">
        <f>IF(D2042=G2042,D2042,G2042)</f>
        <v>1</v>
      </c>
    </row>
    <row r="2043" spans="1:12">
      <c r="A2043" s="0">
        <v>2042</v>
      </c>
      <c r="E2043" s="0">
        <v>3</v>
      </c>
      <c r="F2043" s="0">
        <v>3</v>
      </c>
      <c r="G2043" s="0">
        <v>3</v>
      </c>
      <c r="H2043" s="0">
        <v>0</v>
      </c>
      <c r="J2043" s="0">
        <v>3</v>
      </c>
      <c r="L2043" s="0">
        <f>IF(D2043=G2043,D2043,G2043)</f>
        <v>3</v>
      </c>
    </row>
    <row r="2044" spans="1:12">
      <c r="A2044" s="0">
        <v>2043</v>
      </c>
      <c r="E2044" s="0">
        <v>4</v>
      </c>
      <c r="F2044" s="0">
        <v>4</v>
      </c>
      <c r="G2044" s="0">
        <v>4</v>
      </c>
      <c r="H2044" s="0">
        <v>0</v>
      </c>
      <c r="J2044" s="0">
        <v>4</v>
      </c>
      <c r="L2044" s="0">
        <f>IF(D2044=G2044,D2044,G2044)</f>
        <v>4</v>
      </c>
    </row>
    <row r="2045" spans="1:12">
      <c r="A2045" s="0">
        <v>2044</v>
      </c>
      <c r="E2045" s="0">
        <v>3</v>
      </c>
      <c r="F2045" s="0">
        <v>3</v>
      </c>
      <c r="G2045" s="0">
        <v>3</v>
      </c>
      <c r="H2045" s="0">
        <v>0</v>
      </c>
      <c r="J2045" s="0">
        <v>3</v>
      </c>
      <c r="L2045" s="0">
        <f>IF(D2045=G2045,D2045,G2045)</f>
        <v>3</v>
      </c>
    </row>
    <row r="2046" spans="1:12">
      <c r="A2046" s="0">
        <v>2045</v>
      </c>
      <c r="E2046" s="0">
        <v>4</v>
      </c>
      <c r="F2046" s="0">
        <v>4</v>
      </c>
      <c r="G2046" s="0">
        <v>4</v>
      </c>
      <c r="H2046" s="0">
        <v>0</v>
      </c>
      <c r="J2046" s="0">
        <v>4</v>
      </c>
      <c r="L2046" s="0">
        <f>IF(D2046=G2046,D2046,G2046)</f>
        <v>4</v>
      </c>
    </row>
    <row r="2047" spans="1:12">
      <c r="A2047" s="0">
        <v>2046</v>
      </c>
      <c r="H2047" s="0">
        <v>1</v>
      </c>
      <c r="I2047" s="0" t="s">
        <v>105</v>
      </c>
      <c r="L2047" s="0">
        <f>IF(D2047=G2047,D2047,G2047)</f>
        <v>0</v>
      </c>
    </row>
    <row r="2048" spans="1:12">
      <c r="A2048" s="0">
        <v>2047</v>
      </c>
      <c r="H2048" s="0">
        <v>1</v>
      </c>
      <c r="I2048" s="0" t="s">
        <v>12</v>
      </c>
      <c r="L2048" s="0">
        <f>IF(D2048=G2048,D2048,G2048)</f>
        <v>0</v>
      </c>
    </row>
    <row r="2049" spans="1:12">
      <c r="A2049" s="0">
        <v>2048</v>
      </c>
      <c r="H2049" s="0">
        <v>1</v>
      </c>
      <c r="I2049" s="0" t="s">
        <v>12</v>
      </c>
      <c r="L2049" s="0">
        <f>IF(D2049=G2049,D2049,G2049)</f>
        <v>0</v>
      </c>
    </row>
    <row r="2050" spans="1:12">
      <c r="A2050" s="0">
        <v>2049</v>
      </c>
      <c r="H2050" s="0">
        <v>1</v>
      </c>
      <c r="I2050" s="0" t="s">
        <v>12</v>
      </c>
      <c r="L2050" s="0">
        <f>IF(D2050=G2050,D2050,G2050)</f>
        <v>0</v>
      </c>
    </row>
    <row r="2051" spans="1:12">
      <c r="A2051" s="0">
        <v>2050</v>
      </c>
      <c r="E2051" s="0">
        <v>1</v>
      </c>
      <c r="F2051" s="0">
        <v>1</v>
      </c>
      <c r="G2051" s="0">
        <v>1</v>
      </c>
      <c r="H2051" s="0">
        <v>0</v>
      </c>
      <c r="J2051" s="0">
        <v>1</v>
      </c>
      <c r="L2051" s="0">
        <f>IF(D2051=G2051,D2051,G2051)</f>
        <v>1</v>
      </c>
    </row>
    <row r="2052" spans="1:12">
      <c r="A2052" s="0">
        <v>2051</v>
      </c>
      <c r="E2052" s="0">
        <v>1</v>
      </c>
      <c r="F2052" s="0">
        <v>1</v>
      </c>
      <c r="G2052" s="0">
        <v>1</v>
      </c>
      <c r="H2052" s="0">
        <v>0</v>
      </c>
      <c r="J2052" s="0">
        <v>1</v>
      </c>
      <c r="L2052" s="0">
        <f>IF(D2052=G2052,D2052,G2052)</f>
        <v>1</v>
      </c>
    </row>
    <row r="2053" spans="1:12">
      <c r="A2053" s="0">
        <v>2052</v>
      </c>
      <c r="E2053" s="0">
        <v>1</v>
      </c>
      <c r="F2053" s="0">
        <v>1</v>
      </c>
      <c r="G2053" s="0">
        <v>1</v>
      </c>
      <c r="H2053" s="0">
        <v>0</v>
      </c>
      <c r="J2053" s="0">
        <v>1</v>
      </c>
      <c r="L2053" s="0">
        <f>IF(D2053=G2053,D2053,G2053)</f>
        <v>1</v>
      </c>
    </row>
    <row r="2054" spans="1:12">
      <c r="A2054" s="0">
        <v>2053</v>
      </c>
      <c r="E2054" s="0">
        <v>4</v>
      </c>
      <c r="F2054" s="0">
        <v>4</v>
      </c>
      <c r="G2054" s="0">
        <v>4</v>
      </c>
      <c r="H2054" s="0">
        <v>0</v>
      </c>
      <c r="J2054" s="0">
        <v>4</v>
      </c>
      <c r="L2054" s="0">
        <f>IF(D2054=G2054,D2054,G2054)</f>
        <v>4</v>
      </c>
    </row>
    <row r="2055" spans="1:12">
      <c r="A2055" s="0">
        <v>2054</v>
      </c>
      <c r="E2055" s="0">
        <v>1</v>
      </c>
      <c r="F2055" s="0">
        <v>1</v>
      </c>
      <c r="G2055" s="0">
        <v>1</v>
      </c>
      <c r="H2055" s="0">
        <v>0</v>
      </c>
      <c r="J2055" s="0">
        <v>1</v>
      </c>
      <c r="L2055" s="0">
        <f>IF(D2055=G2055,D2055,G2055)</f>
        <v>1</v>
      </c>
    </row>
    <row r="2056" spans="1:12">
      <c r="A2056" s="0">
        <v>2055</v>
      </c>
      <c r="H2056" s="0">
        <v>1</v>
      </c>
      <c r="I2056" s="0" t="s">
        <v>184</v>
      </c>
      <c r="L2056" s="0">
        <f>IF(D2056=G2056,D2056,G2056)</f>
        <v>0</v>
      </c>
    </row>
    <row r="2057" spans="1:12">
      <c r="A2057" s="0">
        <v>2056</v>
      </c>
      <c r="E2057" s="0">
        <v>4</v>
      </c>
      <c r="F2057" s="0">
        <v>4</v>
      </c>
      <c r="G2057" s="0">
        <v>4</v>
      </c>
      <c r="H2057" s="0">
        <v>0</v>
      </c>
      <c r="J2057" s="0">
        <v>4</v>
      </c>
      <c r="L2057" s="0">
        <f>IF(D2057=G2057,D2057,G2057)</f>
        <v>4</v>
      </c>
    </row>
    <row r="2058" spans="1:12">
      <c r="A2058" s="0">
        <v>2057</v>
      </c>
      <c r="H2058" s="0">
        <v>1</v>
      </c>
      <c r="I2058" s="0" t="s">
        <v>125</v>
      </c>
      <c r="L2058" s="0">
        <f>IF(D2058=G2058,D2058,G2058)</f>
        <v>0</v>
      </c>
    </row>
    <row r="2059" spans="1:12">
      <c r="A2059" s="0">
        <v>2058</v>
      </c>
      <c r="E2059" s="0">
        <v>3</v>
      </c>
      <c r="F2059" s="0">
        <v>3</v>
      </c>
      <c r="G2059" s="0">
        <v>4</v>
      </c>
      <c r="H2059" s="0">
        <v>0</v>
      </c>
      <c r="J2059" s="0">
        <v>4</v>
      </c>
      <c r="L2059" s="0">
        <f>IF(D2059=G2059,D2059,G2059)</f>
        <v>4</v>
      </c>
    </row>
    <row r="2060" spans="1:12">
      <c r="A2060" s="0">
        <v>2059</v>
      </c>
      <c r="E2060" s="0">
        <v>4</v>
      </c>
      <c r="F2060" s="0">
        <v>4</v>
      </c>
      <c r="G2060" s="0">
        <v>4</v>
      </c>
      <c r="H2060" s="0">
        <v>0</v>
      </c>
      <c r="J2060" s="0">
        <v>4</v>
      </c>
      <c r="L2060" s="0">
        <f>IF(D2060=G2060,D2060,G2060)</f>
        <v>4</v>
      </c>
    </row>
    <row r="2061" spans="1:12">
      <c r="A2061" s="0">
        <v>2060</v>
      </c>
      <c r="H2061" s="0">
        <v>1</v>
      </c>
      <c r="I2061" s="0" t="s">
        <v>183</v>
      </c>
      <c r="L2061" s="0">
        <f>IF(D2061=G2061,D2061,G2061)</f>
        <v>0</v>
      </c>
    </row>
    <row r="2062" spans="1:12">
      <c r="A2062" s="0">
        <v>2061</v>
      </c>
      <c r="H2062" s="0">
        <v>1</v>
      </c>
      <c r="I2062" s="0" t="s">
        <v>12</v>
      </c>
      <c r="L2062" s="0">
        <f>IF(D2062=G2062,D2062,G2062)</f>
        <v>0</v>
      </c>
    </row>
    <row r="2063" spans="1:12">
      <c r="A2063" s="0">
        <v>2062</v>
      </c>
      <c r="H2063" s="0">
        <v>1</v>
      </c>
      <c r="I2063" s="0" t="s">
        <v>185</v>
      </c>
      <c r="L2063" s="0">
        <f>IF(D2063=G2063,D2063,G2063)</f>
        <v>0</v>
      </c>
    </row>
    <row r="2064" spans="1:12">
      <c r="A2064" s="0">
        <v>2063</v>
      </c>
      <c r="E2064" s="0">
        <v>4</v>
      </c>
      <c r="F2064" s="0">
        <v>4</v>
      </c>
      <c r="G2064" s="0">
        <v>4</v>
      </c>
      <c r="H2064" s="0">
        <v>0</v>
      </c>
      <c r="J2064" s="0">
        <v>4</v>
      </c>
      <c r="L2064" s="0">
        <f>IF(D2064=G2064,D2064,G2064)</f>
        <v>4</v>
      </c>
    </row>
    <row r="2065" spans="1:12">
      <c r="A2065" s="0">
        <v>2064</v>
      </c>
      <c r="E2065" s="0">
        <v>3</v>
      </c>
      <c r="F2065" s="0">
        <v>3</v>
      </c>
      <c r="G2065" s="0">
        <v>3</v>
      </c>
      <c r="H2065" s="0">
        <v>0</v>
      </c>
      <c r="J2065" s="0">
        <v>3</v>
      </c>
      <c r="L2065" s="0">
        <f>IF(D2065=G2065,D2065,G2065)</f>
        <v>3</v>
      </c>
    </row>
    <row r="2066" spans="1:12">
      <c r="A2066" s="0">
        <v>2065</v>
      </c>
      <c r="E2066" s="0">
        <v>3</v>
      </c>
      <c r="F2066" s="0">
        <v>3</v>
      </c>
      <c r="G2066" s="0">
        <v>3</v>
      </c>
      <c r="H2066" s="0">
        <v>0</v>
      </c>
      <c r="J2066" s="0">
        <v>3</v>
      </c>
      <c r="L2066" s="0">
        <f>IF(D2066=G2066,D2066,G2066)</f>
        <v>3</v>
      </c>
    </row>
    <row r="2067" spans="1:12">
      <c r="A2067" s="0">
        <v>2066</v>
      </c>
      <c r="E2067" s="0">
        <v>4</v>
      </c>
      <c r="F2067" s="0">
        <v>4</v>
      </c>
      <c r="G2067" s="0">
        <v>4</v>
      </c>
      <c r="H2067" s="0">
        <v>0</v>
      </c>
      <c r="J2067" s="0">
        <v>4</v>
      </c>
      <c r="L2067" s="0">
        <f>IF(D2067=G2067,D2067,G2067)</f>
        <v>4</v>
      </c>
    </row>
    <row r="2068" spans="1:12">
      <c r="A2068" s="0">
        <v>2067</v>
      </c>
      <c r="E2068" s="0">
        <v>3</v>
      </c>
      <c r="F2068" s="0">
        <v>3</v>
      </c>
      <c r="G2068" s="0">
        <v>3</v>
      </c>
      <c r="H2068" s="0">
        <v>0</v>
      </c>
      <c r="J2068" s="0">
        <v>3</v>
      </c>
      <c r="L2068" s="0">
        <f>IF(D2068=G2068,D2068,G2068)</f>
        <v>3</v>
      </c>
    </row>
    <row r="2069" spans="1:12">
      <c r="A2069" s="0">
        <v>2068</v>
      </c>
      <c r="E2069" s="0">
        <v>3</v>
      </c>
      <c r="F2069" s="0">
        <v>3</v>
      </c>
      <c r="G2069" s="0">
        <v>1</v>
      </c>
      <c r="H2069" s="0">
        <v>0</v>
      </c>
      <c r="J2069" s="0">
        <v>1</v>
      </c>
      <c r="L2069" s="0">
        <f>IF(D2069=G2069,D2069,G2069)</f>
        <v>1</v>
      </c>
    </row>
    <row r="2070" spans="1:12">
      <c r="A2070" s="0">
        <v>2069</v>
      </c>
      <c r="E2070" s="0">
        <v>3</v>
      </c>
      <c r="F2070" s="0">
        <v>3</v>
      </c>
      <c r="G2070" s="0">
        <v>3</v>
      </c>
      <c r="H2070" s="0">
        <v>0</v>
      </c>
      <c r="J2070" s="0">
        <v>3</v>
      </c>
      <c r="L2070" s="0">
        <f>IF(D2070=G2070,D2070,G2070)</f>
        <v>3</v>
      </c>
    </row>
    <row r="2071" spans="1:12">
      <c r="A2071" s="0">
        <v>2070</v>
      </c>
      <c r="E2071" s="0">
        <v>3</v>
      </c>
      <c r="F2071" s="0">
        <v>3</v>
      </c>
      <c r="G2071" s="0">
        <v>3</v>
      </c>
      <c r="H2071" s="0">
        <v>0</v>
      </c>
      <c r="J2071" s="0">
        <v>3</v>
      </c>
      <c r="L2071" s="0">
        <f>IF(D2071=G2071,D2071,G2071)</f>
        <v>3</v>
      </c>
    </row>
    <row r="2072" spans="1:12">
      <c r="A2072" s="0">
        <v>2071</v>
      </c>
      <c r="E2072" s="0">
        <v>1</v>
      </c>
      <c r="F2072" s="0">
        <v>1</v>
      </c>
      <c r="G2072" s="0">
        <v>1</v>
      </c>
      <c r="H2072" s="0">
        <v>0</v>
      </c>
      <c r="J2072" s="0">
        <v>1</v>
      </c>
      <c r="L2072" s="0">
        <f>IF(D2072=G2072,D2072,G2072)</f>
        <v>1</v>
      </c>
    </row>
    <row r="2073" spans="1:12">
      <c r="A2073" s="0">
        <v>2072</v>
      </c>
      <c r="E2073" s="0">
        <v>1</v>
      </c>
      <c r="F2073" s="0">
        <v>1</v>
      </c>
      <c r="G2073" s="0">
        <v>1</v>
      </c>
      <c r="H2073" s="0">
        <v>0</v>
      </c>
      <c r="J2073" s="0">
        <v>1</v>
      </c>
      <c r="L2073" s="0">
        <f>IF(D2073=G2073,D2073,G2073)</f>
        <v>1</v>
      </c>
    </row>
    <row r="2074" spans="1:12">
      <c r="A2074" s="0">
        <v>2073</v>
      </c>
      <c r="E2074" s="0">
        <v>1</v>
      </c>
      <c r="F2074" s="0">
        <v>1</v>
      </c>
      <c r="G2074" s="0">
        <v>1</v>
      </c>
      <c r="H2074" s="0">
        <v>0</v>
      </c>
      <c r="J2074" s="0">
        <v>1</v>
      </c>
      <c r="L2074" s="0">
        <f>IF(D2074=G2074,D2074,G2074)</f>
        <v>1</v>
      </c>
    </row>
    <row r="2075" spans="1:12">
      <c r="A2075" s="0">
        <v>2074</v>
      </c>
      <c r="E2075" s="0">
        <v>2</v>
      </c>
      <c r="F2075" s="0">
        <v>2</v>
      </c>
      <c r="G2075" s="0">
        <v>2</v>
      </c>
      <c r="H2075" s="0">
        <v>0</v>
      </c>
      <c r="J2075" s="0">
        <v>2</v>
      </c>
      <c r="L2075" s="0">
        <f>IF(D2075=G2075,D2075,G2075)</f>
        <v>2</v>
      </c>
    </row>
    <row r="2076" spans="1:12">
      <c r="A2076" s="0">
        <v>2075</v>
      </c>
      <c r="H2076" s="0">
        <v>1</v>
      </c>
      <c r="I2076" s="0" t="s">
        <v>186</v>
      </c>
      <c r="L2076" s="0">
        <f>IF(D2076=G2076,D2076,G2076)</f>
        <v>0</v>
      </c>
    </row>
    <row r="2077" spans="1:12">
      <c r="A2077" s="0">
        <v>2076</v>
      </c>
      <c r="H2077" s="0">
        <v>1</v>
      </c>
      <c r="I2077" s="0" t="s">
        <v>19</v>
      </c>
      <c r="L2077" s="0">
        <f>IF(D2077=G2077,D2077,G2077)</f>
        <v>0</v>
      </c>
    </row>
    <row r="2078" spans="1:12">
      <c r="A2078" s="0">
        <v>2077</v>
      </c>
      <c r="E2078" s="0">
        <v>4</v>
      </c>
      <c r="F2078" s="0">
        <v>4</v>
      </c>
      <c r="G2078" s="0">
        <v>3</v>
      </c>
      <c r="H2078" s="0">
        <v>0</v>
      </c>
      <c r="J2078" s="0">
        <v>3</v>
      </c>
      <c r="L2078" s="0">
        <f>IF(D2078=G2078,D2078,G2078)</f>
        <v>3</v>
      </c>
    </row>
    <row r="2079" spans="1:12">
      <c r="A2079" s="0">
        <v>2078</v>
      </c>
      <c r="E2079" s="0">
        <v>1</v>
      </c>
      <c r="F2079" s="0">
        <v>1</v>
      </c>
      <c r="G2079" s="0">
        <v>1</v>
      </c>
      <c r="H2079" s="0">
        <v>0</v>
      </c>
      <c r="J2079" s="0">
        <v>1</v>
      </c>
      <c r="L2079" s="0">
        <f>IF(D2079=G2079,D2079,G2079)</f>
        <v>1</v>
      </c>
    </row>
    <row r="2080" spans="1:12">
      <c r="A2080" s="0">
        <v>2079</v>
      </c>
      <c r="E2080" s="0">
        <v>1</v>
      </c>
      <c r="F2080" s="0">
        <v>1</v>
      </c>
      <c r="G2080" s="0">
        <v>1</v>
      </c>
      <c r="H2080" s="0">
        <v>0</v>
      </c>
      <c r="J2080" s="0">
        <v>1</v>
      </c>
      <c r="L2080" s="0">
        <f>IF(D2080=G2080,D2080,G2080)</f>
        <v>1</v>
      </c>
    </row>
    <row r="2081" spans="1:12">
      <c r="A2081" s="0">
        <v>2080</v>
      </c>
      <c r="E2081" s="0">
        <v>4</v>
      </c>
      <c r="F2081" s="0">
        <v>4</v>
      </c>
      <c r="G2081" s="0">
        <v>4</v>
      </c>
      <c r="H2081" s="0">
        <v>0</v>
      </c>
      <c r="J2081" s="0">
        <v>4</v>
      </c>
      <c r="L2081" s="0">
        <f>IF(D2081=G2081,D2081,G2081)</f>
        <v>4</v>
      </c>
    </row>
    <row r="2082" spans="1:12">
      <c r="A2082" s="0">
        <v>2081</v>
      </c>
      <c r="E2082" s="0">
        <v>3</v>
      </c>
      <c r="F2082" s="0">
        <v>3</v>
      </c>
      <c r="G2082" s="0">
        <v>3</v>
      </c>
      <c r="H2082" s="0">
        <v>0</v>
      </c>
      <c r="J2082" s="0">
        <v>3</v>
      </c>
      <c r="L2082" s="0">
        <f>IF(D2082=G2082,D2082,G2082)</f>
        <v>3</v>
      </c>
    </row>
    <row r="2083" spans="1:12">
      <c r="A2083" s="0">
        <v>2082</v>
      </c>
      <c r="E2083" s="0">
        <v>1</v>
      </c>
      <c r="F2083" s="0">
        <v>1</v>
      </c>
      <c r="G2083" s="0">
        <v>1</v>
      </c>
      <c r="H2083" s="0">
        <v>0</v>
      </c>
      <c r="J2083" s="0">
        <v>1</v>
      </c>
      <c r="L2083" s="0">
        <f>IF(D2083=G2083,D2083,G2083)</f>
        <v>1</v>
      </c>
    </row>
    <row r="2084" spans="1:12">
      <c r="A2084" s="0">
        <v>2083</v>
      </c>
      <c r="H2084" s="0">
        <v>1</v>
      </c>
      <c r="I2084" s="0" t="s">
        <v>182</v>
      </c>
      <c r="L2084" s="0">
        <f>IF(D2084=G2084,D2084,G2084)</f>
        <v>0</v>
      </c>
    </row>
    <row r="2085" spans="1:12">
      <c r="A2085" s="0">
        <v>2084</v>
      </c>
      <c r="H2085" s="0">
        <v>1</v>
      </c>
      <c r="I2085" s="0" t="s">
        <v>143</v>
      </c>
      <c r="L2085" s="0">
        <f>IF(D2085=G2085,D2085,G2085)</f>
        <v>0</v>
      </c>
    </row>
    <row r="2086" spans="1:12">
      <c r="A2086" s="0">
        <v>2085</v>
      </c>
      <c r="H2086" s="0">
        <v>1</v>
      </c>
      <c r="I2086" s="0" t="s">
        <v>67</v>
      </c>
      <c r="L2086" s="0">
        <f>IF(D2086=G2086,D2086,G2086)</f>
        <v>0</v>
      </c>
    </row>
    <row r="2087" spans="1:12">
      <c r="A2087" s="0">
        <v>2086</v>
      </c>
      <c r="H2087" s="0">
        <v>1</v>
      </c>
      <c r="I2087" s="0" t="s">
        <v>166</v>
      </c>
      <c r="L2087" s="0">
        <f>IF(D2087=G2087,D2087,G2087)</f>
        <v>0</v>
      </c>
    </row>
    <row r="2088" spans="1:12">
      <c r="A2088" s="0">
        <v>2087</v>
      </c>
      <c r="E2088" s="0">
        <v>3</v>
      </c>
      <c r="F2088" s="0">
        <v>3</v>
      </c>
      <c r="G2088" s="0">
        <v>3</v>
      </c>
      <c r="H2088" s="0">
        <v>0</v>
      </c>
      <c r="J2088" s="0">
        <v>3</v>
      </c>
      <c r="L2088" s="0">
        <f>IF(D2088=G2088,D2088,G2088)</f>
        <v>3</v>
      </c>
    </row>
    <row r="2089" spans="1:12">
      <c r="A2089" s="0">
        <v>2088</v>
      </c>
      <c r="E2089" s="0">
        <v>1</v>
      </c>
      <c r="F2089" s="0">
        <v>1</v>
      </c>
      <c r="G2089" s="0">
        <v>1</v>
      </c>
      <c r="H2089" s="0">
        <v>0</v>
      </c>
      <c r="J2089" s="0">
        <v>1</v>
      </c>
      <c r="L2089" s="0">
        <f>IF(D2089=G2089,D2089,G2089)</f>
        <v>1</v>
      </c>
    </row>
    <row r="2090" spans="1:12">
      <c r="A2090" s="0">
        <v>2089</v>
      </c>
      <c r="E2090" s="0">
        <v>4</v>
      </c>
      <c r="F2090" s="0">
        <v>4</v>
      </c>
      <c r="G2090" s="0">
        <v>4</v>
      </c>
      <c r="H2090" s="0">
        <v>0</v>
      </c>
      <c r="J2090" s="0">
        <v>4</v>
      </c>
      <c r="L2090" s="0">
        <f>IF(D2090=G2090,D2090,G2090)</f>
        <v>4</v>
      </c>
    </row>
    <row r="2091" spans="1:12">
      <c r="A2091" s="0">
        <v>2090</v>
      </c>
      <c r="E2091" s="0">
        <v>1</v>
      </c>
      <c r="F2091" s="0">
        <v>1</v>
      </c>
      <c r="G2091" s="0">
        <v>1</v>
      </c>
      <c r="H2091" s="0">
        <v>0</v>
      </c>
      <c r="J2091" s="0">
        <v>1</v>
      </c>
      <c r="L2091" s="0">
        <f>IF(D2091=G2091,D2091,G2091)</f>
        <v>1</v>
      </c>
    </row>
    <row r="2092" spans="1:12">
      <c r="A2092" s="0">
        <v>2091</v>
      </c>
      <c r="E2092" s="0">
        <v>1</v>
      </c>
      <c r="F2092" s="0">
        <v>1</v>
      </c>
      <c r="G2092" s="0">
        <v>1</v>
      </c>
      <c r="H2092" s="0">
        <v>0</v>
      </c>
      <c r="J2092" s="0">
        <v>1</v>
      </c>
      <c r="L2092" s="0">
        <f>IF(D2092=G2092,D2092,G2092)</f>
        <v>1</v>
      </c>
    </row>
    <row r="2093" spans="1:12">
      <c r="A2093" s="0">
        <v>2092</v>
      </c>
      <c r="E2093" s="0">
        <v>3</v>
      </c>
      <c r="F2093" s="0">
        <v>3</v>
      </c>
      <c r="G2093" s="0">
        <v>3</v>
      </c>
      <c r="H2093" s="0">
        <v>0</v>
      </c>
      <c r="J2093" s="0">
        <v>3</v>
      </c>
      <c r="L2093" s="0">
        <f>IF(D2093=G2093,D2093,G2093)</f>
        <v>3</v>
      </c>
    </row>
    <row r="2094" spans="1:12">
      <c r="A2094" s="0">
        <v>2093</v>
      </c>
      <c r="E2094" s="0">
        <v>3</v>
      </c>
      <c r="F2094" s="0">
        <v>3</v>
      </c>
      <c r="G2094" s="0">
        <v>4</v>
      </c>
      <c r="H2094" s="0">
        <v>0</v>
      </c>
      <c r="J2094" s="0">
        <v>4</v>
      </c>
      <c r="L2094" s="0">
        <f>IF(D2094=G2094,D2094,G2094)</f>
        <v>4</v>
      </c>
    </row>
    <row r="2095" spans="1:12">
      <c r="A2095" s="0">
        <v>2094</v>
      </c>
      <c r="E2095" s="0">
        <v>1</v>
      </c>
      <c r="F2095" s="0">
        <v>1</v>
      </c>
      <c r="G2095" s="0">
        <v>1</v>
      </c>
      <c r="H2095" s="0">
        <v>0</v>
      </c>
      <c r="J2095" s="0">
        <v>1</v>
      </c>
      <c r="L2095" s="0">
        <f>IF(D2095=G2095,D2095,G2095)</f>
        <v>1</v>
      </c>
    </row>
    <row r="2096" spans="1:12">
      <c r="A2096" s="0">
        <v>2095</v>
      </c>
      <c r="E2096" s="0">
        <v>3</v>
      </c>
      <c r="F2096" s="0">
        <v>3</v>
      </c>
      <c r="G2096" s="0">
        <v>1</v>
      </c>
      <c r="H2096" s="0">
        <v>0</v>
      </c>
      <c r="J2096" s="0">
        <v>1</v>
      </c>
      <c r="L2096" s="0">
        <f>IF(D2096=G2096,D2096,G2096)</f>
        <v>1</v>
      </c>
    </row>
    <row r="2097" spans="1:12">
      <c r="A2097" s="0">
        <v>2096</v>
      </c>
      <c r="H2097" s="0">
        <v>1</v>
      </c>
      <c r="I2097" s="0" t="s">
        <v>12</v>
      </c>
      <c r="L2097" s="0">
        <f>IF(D2097=G2097,D2097,G2097)</f>
        <v>0</v>
      </c>
    </row>
    <row r="2098" spans="1:12">
      <c r="A2098" s="0">
        <v>2097</v>
      </c>
      <c r="H2098" s="0">
        <v>1</v>
      </c>
      <c r="I2098" s="0" t="s">
        <v>183</v>
      </c>
      <c r="L2098" s="0">
        <f>IF(D2098=G2098,D2098,G2098)</f>
        <v>0</v>
      </c>
    </row>
    <row r="2099" spans="1:12">
      <c r="A2099" s="0">
        <v>2098</v>
      </c>
      <c r="E2099" s="0">
        <v>3</v>
      </c>
      <c r="F2099" s="0">
        <v>3</v>
      </c>
      <c r="G2099" s="0">
        <v>4</v>
      </c>
      <c r="H2099" s="0">
        <v>0</v>
      </c>
      <c r="J2099" s="0">
        <v>4</v>
      </c>
      <c r="L2099" s="0">
        <f>IF(D2099=G2099,D2099,G2099)</f>
        <v>4</v>
      </c>
    </row>
    <row r="2100" spans="1:12">
      <c r="A2100" s="0">
        <v>2099</v>
      </c>
      <c r="E2100" s="0">
        <v>4</v>
      </c>
      <c r="F2100" s="0">
        <v>4</v>
      </c>
      <c r="G2100" s="0">
        <v>4</v>
      </c>
      <c r="H2100" s="0">
        <v>0</v>
      </c>
      <c r="J2100" s="0">
        <v>4</v>
      </c>
      <c r="L2100" s="0">
        <f>IF(D2100=G2100,D2100,G2100)</f>
        <v>4</v>
      </c>
    </row>
    <row r="2101" spans="1:12">
      <c r="A2101" s="0">
        <v>2100</v>
      </c>
      <c r="H2101" s="0">
        <v>1</v>
      </c>
      <c r="I2101" s="0" t="s">
        <v>12</v>
      </c>
      <c r="L2101" s="0">
        <f>IF(D2101=G2101,D2101,G2101)</f>
        <v>0</v>
      </c>
    </row>
    <row r="2102" spans="1:12">
      <c r="A2102" s="0">
        <v>2101</v>
      </c>
      <c r="E2102" s="0">
        <v>4</v>
      </c>
      <c r="F2102" s="0">
        <v>4</v>
      </c>
      <c r="G2102" s="0">
        <v>4</v>
      </c>
      <c r="H2102" s="0">
        <v>0</v>
      </c>
      <c r="J2102" s="0">
        <v>4</v>
      </c>
      <c r="L2102" s="0">
        <f>IF(D2102=G2102,D2102,G2102)</f>
        <v>4</v>
      </c>
    </row>
    <row r="2103" spans="1:12">
      <c r="A2103" s="0">
        <v>2102</v>
      </c>
      <c r="E2103" s="0">
        <v>3</v>
      </c>
      <c r="F2103" s="0">
        <v>3</v>
      </c>
      <c r="G2103" s="0">
        <v>3</v>
      </c>
      <c r="H2103" s="0">
        <v>0</v>
      </c>
      <c r="J2103" s="0">
        <v>3</v>
      </c>
      <c r="L2103" s="0">
        <f>IF(D2103=G2103,D2103,G2103)</f>
        <v>3</v>
      </c>
    </row>
    <row r="2104" spans="1:12">
      <c r="A2104" s="0">
        <v>2103</v>
      </c>
      <c r="E2104" s="0">
        <v>1</v>
      </c>
      <c r="F2104" s="0">
        <v>1</v>
      </c>
      <c r="G2104" s="0">
        <v>1</v>
      </c>
      <c r="H2104" s="0">
        <v>0</v>
      </c>
      <c r="J2104" s="0">
        <v>1</v>
      </c>
      <c r="L2104" s="0">
        <f>IF(D2104=G2104,D2104,G2104)</f>
        <v>1</v>
      </c>
    </row>
    <row r="2105" spans="1:12">
      <c r="A2105" s="0">
        <v>2104</v>
      </c>
      <c r="E2105" s="0">
        <v>3</v>
      </c>
      <c r="F2105" s="0">
        <v>3</v>
      </c>
      <c r="G2105" s="0">
        <v>4</v>
      </c>
      <c r="H2105" s="0">
        <v>0</v>
      </c>
      <c r="J2105" s="0">
        <v>4</v>
      </c>
      <c r="L2105" s="0">
        <f>IF(D2105=G2105,D2105,G2105)</f>
        <v>4</v>
      </c>
    </row>
    <row r="2106" spans="1:12">
      <c r="A2106" s="0">
        <v>2105</v>
      </c>
      <c r="E2106" s="0">
        <v>3</v>
      </c>
      <c r="F2106" s="0">
        <v>3</v>
      </c>
      <c r="G2106" s="0">
        <v>3</v>
      </c>
      <c r="H2106" s="0">
        <v>0</v>
      </c>
      <c r="J2106" s="0">
        <v>3</v>
      </c>
      <c r="L2106" s="0">
        <f>IF(D2106=G2106,D2106,G2106)</f>
        <v>3</v>
      </c>
    </row>
    <row r="2107" spans="1:12">
      <c r="A2107" s="0">
        <v>2106</v>
      </c>
      <c r="E2107" s="0">
        <v>4</v>
      </c>
      <c r="F2107" s="0">
        <v>4</v>
      </c>
      <c r="G2107" s="0">
        <v>4</v>
      </c>
      <c r="H2107" s="0">
        <v>0</v>
      </c>
      <c r="J2107" s="0">
        <v>4</v>
      </c>
      <c r="L2107" s="0">
        <f>IF(D2107=G2107,D2107,G2107)</f>
        <v>4</v>
      </c>
    </row>
    <row r="2108" spans="1:12">
      <c r="A2108" s="0">
        <v>2107</v>
      </c>
      <c r="H2108" s="0">
        <v>1</v>
      </c>
      <c r="I2108" s="0" t="s">
        <v>19</v>
      </c>
      <c r="L2108" s="0">
        <f>IF(D2108=G2108,D2108,G2108)</f>
        <v>0</v>
      </c>
    </row>
    <row r="2109" spans="1:12">
      <c r="A2109" s="0">
        <v>2108</v>
      </c>
      <c r="E2109" s="0">
        <v>3</v>
      </c>
      <c r="F2109" s="0">
        <v>3</v>
      </c>
      <c r="G2109" s="0">
        <v>3</v>
      </c>
      <c r="H2109" s="0">
        <v>0</v>
      </c>
      <c r="J2109" s="0">
        <v>3</v>
      </c>
      <c r="L2109" s="0">
        <f>IF(D2109=G2109,D2109,G2109)</f>
        <v>3</v>
      </c>
    </row>
    <row r="2110" spans="1:12">
      <c r="A2110" s="0">
        <v>2109</v>
      </c>
      <c r="E2110" s="0">
        <v>3</v>
      </c>
      <c r="F2110" s="0">
        <v>3</v>
      </c>
      <c r="G2110" s="0">
        <v>4</v>
      </c>
      <c r="H2110" s="0">
        <v>0</v>
      </c>
      <c r="J2110" s="0">
        <v>4</v>
      </c>
      <c r="L2110" s="0">
        <f>IF(D2110=G2110,D2110,G2110)</f>
        <v>4</v>
      </c>
    </row>
    <row r="2111" spans="1:12">
      <c r="A2111" s="0">
        <v>2110</v>
      </c>
      <c r="H2111" s="0">
        <v>1</v>
      </c>
      <c r="I2111" s="0" t="s">
        <v>187</v>
      </c>
      <c r="L2111" s="0">
        <f>IF(D2111=G2111,D2111,G2111)</f>
        <v>0</v>
      </c>
    </row>
    <row r="2112" spans="1:12">
      <c r="A2112" s="0">
        <v>2111</v>
      </c>
      <c r="E2112" s="0">
        <v>3</v>
      </c>
      <c r="F2112" s="0">
        <v>3</v>
      </c>
      <c r="G2112" s="0">
        <v>3</v>
      </c>
      <c r="H2112" s="0">
        <v>0</v>
      </c>
      <c r="J2112" s="0">
        <v>3</v>
      </c>
      <c r="L2112" s="0">
        <f>IF(D2112=G2112,D2112,G2112)</f>
        <v>3</v>
      </c>
    </row>
    <row r="2113" spans="1:12">
      <c r="A2113" s="0">
        <v>2112</v>
      </c>
      <c r="E2113" s="0">
        <v>3</v>
      </c>
      <c r="F2113" s="0">
        <v>3</v>
      </c>
      <c r="G2113" s="0">
        <v>3</v>
      </c>
      <c r="H2113" s="0">
        <v>0</v>
      </c>
      <c r="J2113" s="0">
        <v>3</v>
      </c>
      <c r="L2113" s="0">
        <f>IF(D2113=G2113,D2113,G2113)</f>
        <v>3</v>
      </c>
    </row>
    <row r="2114" spans="1:12">
      <c r="A2114" s="0">
        <v>2113</v>
      </c>
      <c r="E2114" s="0">
        <v>3</v>
      </c>
      <c r="F2114" s="0">
        <v>3</v>
      </c>
      <c r="G2114" s="0">
        <v>3</v>
      </c>
      <c r="H2114" s="0">
        <v>0</v>
      </c>
      <c r="J2114" s="0">
        <v>3</v>
      </c>
      <c r="L2114" s="0">
        <f>IF(D2114=G2114,D2114,G2114)</f>
        <v>3</v>
      </c>
    </row>
    <row r="2115" spans="1:12">
      <c r="A2115" s="0">
        <v>2114</v>
      </c>
      <c r="H2115" s="0">
        <v>1</v>
      </c>
      <c r="I2115" s="0" t="s">
        <v>126</v>
      </c>
      <c r="L2115" s="0">
        <f>IF(D2115=G2115,D2115,G2115)</f>
        <v>0</v>
      </c>
    </row>
    <row r="2116" spans="1:12">
      <c r="A2116" s="0">
        <v>2115</v>
      </c>
      <c r="E2116" s="0">
        <v>3</v>
      </c>
      <c r="F2116" s="0">
        <v>3</v>
      </c>
      <c r="G2116" s="0">
        <v>3</v>
      </c>
      <c r="H2116" s="0">
        <v>0</v>
      </c>
      <c r="J2116" s="0">
        <v>3</v>
      </c>
      <c r="L2116" s="0">
        <f>IF(D2116=G2116,D2116,G2116)</f>
        <v>3</v>
      </c>
    </row>
    <row r="2117" spans="1:12">
      <c r="A2117" s="0">
        <v>2116</v>
      </c>
      <c r="H2117" s="0">
        <v>1</v>
      </c>
      <c r="I2117" s="0" t="s">
        <v>166</v>
      </c>
      <c r="L2117" s="0">
        <f>IF(D2117=G2117,D2117,G2117)</f>
        <v>0</v>
      </c>
    </row>
    <row r="2118" spans="1:12">
      <c r="A2118" s="0">
        <v>2117</v>
      </c>
      <c r="E2118" s="0">
        <v>1</v>
      </c>
      <c r="F2118" s="0">
        <v>1</v>
      </c>
      <c r="G2118" s="0">
        <v>3</v>
      </c>
      <c r="H2118" s="0">
        <v>0</v>
      </c>
      <c r="J2118" s="0">
        <v>3</v>
      </c>
      <c r="L2118" s="0">
        <f>IF(D2118=G2118,D2118,G2118)</f>
        <v>3</v>
      </c>
    </row>
    <row r="2119" spans="1:12">
      <c r="A2119" s="0">
        <v>2118</v>
      </c>
      <c r="E2119" s="0">
        <v>1</v>
      </c>
      <c r="F2119" s="0">
        <v>1</v>
      </c>
      <c r="G2119" s="0">
        <v>1</v>
      </c>
      <c r="H2119" s="0">
        <v>0</v>
      </c>
      <c r="J2119" s="0">
        <v>1</v>
      </c>
      <c r="L2119" s="0">
        <f>IF(D2119=G2119,D2119,G2119)</f>
        <v>1</v>
      </c>
    </row>
    <row r="2120" spans="1:12">
      <c r="A2120" s="0">
        <v>2119</v>
      </c>
      <c r="E2120" s="0">
        <v>3</v>
      </c>
      <c r="F2120" s="0">
        <v>3</v>
      </c>
      <c r="G2120" s="0">
        <v>3</v>
      </c>
      <c r="H2120" s="0">
        <v>0</v>
      </c>
      <c r="J2120" s="0">
        <v>3</v>
      </c>
      <c r="L2120" s="0">
        <f>IF(D2120=G2120,D2120,G2120)</f>
        <v>3</v>
      </c>
    </row>
    <row r="2121" spans="1:12">
      <c r="A2121" s="0">
        <v>2120</v>
      </c>
      <c r="E2121" s="0">
        <v>3</v>
      </c>
      <c r="F2121" s="0">
        <v>3</v>
      </c>
      <c r="G2121" s="0">
        <v>4</v>
      </c>
      <c r="H2121" s="0">
        <v>0</v>
      </c>
      <c r="J2121" s="0">
        <v>4</v>
      </c>
      <c r="L2121" s="0">
        <f>IF(D2121=G2121,D2121,G2121)</f>
        <v>4</v>
      </c>
    </row>
    <row r="2122" spans="1:12">
      <c r="A2122" s="0">
        <v>2121</v>
      </c>
      <c r="E2122" s="0">
        <v>3</v>
      </c>
      <c r="F2122" s="0">
        <v>3</v>
      </c>
      <c r="G2122" s="0">
        <v>3</v>
      </c>
      <c r="H2122" s="0">
        <v>0</v>
      </c>
      <c r="J2122" s="0">
        <v>3</v>
      </c>
      <c r="L2122" s="0">
        <f>IF(D2122=G2122,D2122,G2122)</f>
        <v>3</v>
      </c>
    </row>
    <row r="2123" spans="1:12">
      <c r="A2123" s="0">
        <v>2122</v>
      </c>
      <c r="H2123" s="0">
        <v>1</v>
      </c>
      <c r="I2123" s="0" t="s">
        <v>188</v>
      </c>
      <c r="L2123" s="0">
        <f>IF(D2123=G2123,D2123,G2123)</f>
        <v>0</v>
      </c>
    </row>
    <row r="2124" spans="1:12">
      <c r="A2124" s="0">
        <v>2123</v>
      </c>
      <c r="E2124" s="0">
        <v>3</v>
      </c>
      <c r="F2124" s="0">
        <v>3</v>
      </c>
      <c r="G2124" s="0">
        <v>3</v>
      </c>
      <c r="H2124" s="0">
        <v>0</v>
      </c>
      <c r="J2124" s="0">
        <v>3</v>
      </c>
      <c r="L2124" s="0">
        <f>IF(D2124=G2124,D2124,G2124)</f>
        <v>3</v>
      </c>
    </row>
    <row r="2125" spans="1:12">
      <c r="A2125" s="0">
        <v>2124</v>
      </c>
      <c r="H2125" s="0">
        <v>1</v>
      </c>
      <c r="I2125" s="0" t="s">
        <v>189</v>
      </c>
      <c r="L2125" s="0">
        <f>IF(D2125=G2125,D2125,G2125)</f>
        <v>0</v>
      </c>
    </row>
    <row r="2126" spans="1:12">
      <c r="A2126" s="0">
        <v>2125</v>
      </c>
      <c r="E2126" s="0">
        <v>4</v>
      </c>
      <c r="F2126" s="0">
        <v>4</v>
      </c>
      <c r="G2126" s="0">
        <v>4</v>
      </c>
      <c r="H2126" s="0">
        <v>0</v>
      </c>
      <c r="J2126" s="0">
        <v>4</v>
      </c>
      <c r="L2126" s="0">
        <f>IF(D2126=G2126,D2126,G2126)</f>
        <v>4</v>
      </c>
    </row>
    <row r="2127" spans="1:12">
      <c r="A2127" s="0">
        <v>2126</v>
      </c>
      <c r="E2127" s="0">
        <v>3</v>
      </c>
      <c r="F2127" s="0">
        <v>3</v>
      </c>
      <c r="G2127" s="0">
        <v>3</v>
      </c>
      <c r="H2127" s="0">
        <v>0</v>
      </c>
      <c r="J2127" s="0">
        <v>3</v>
      </c>
      <c r="L2127" s="0">
        <f>IF(D2127=G2127,D2127,G2127)</f>
        <v>3</v>
      </c>
    </row>
    <row r="2128" spans="1:12">
      <c r="A2128" s="0">
        <v>2127</v>
      </c>
      <c r="E2128" s="0">
        <v>1</v>
      </c>
      <c r="F2128" s="0">
        <v>1</v>
      </c>
      <c r="G2128" s="0">
        <v>1</v>
      </c>
      <c r="H2128" s="0">
        <v>0</v>
      </c>
      <c r="J2128" s="0">
        <v>1</v>
      </c>
      <c r="L2128" s="0">
        <f>IF(D2128=G2128,D2128,G2128)</f>
        <v>1</v>
      </c>
    </row>
    <row r="2129" spans="1:12">
      <c r="A2129" s="0">
        <v>2128</v>
      </c>
      <c r="E2129" s="0">
        <v>4</v>
      </c>
      <c r="F2129" s="0">
        <v>4</v>
      </c>
      <c r="G2129" s="0">
        <v>3</v>
      </c>
      <c r="H2129" s="0">
        <v>0</v>
      </c>
      <c r="J2129" s="0">
        <v>3</v>
      </c>
      <c r="L2129" s="0">
        <f>IF(D2129=G2129,D2129,G2129)</f>
        <v>3</v>
      </c>
    </row>
    <row r="2130" spans="1:12">
      <c r="A2130" s="0">
        <v>2129</v>
      </c>
      <c r="E2130" s="0">
        <v>1</v>
      </c>
      <c r="F2130" s="0">
        <v>1</v>
      </c>
      <c r="G2130" s="0">
        <v>1</v>
      </c>
      <c r="H2130" s="0">
        <v>0</v>
      </c>
      <c r="J2130" s="0">
        <v>1</v>
      </c>
      <c r="L2130" s="0">
        <f>IF(D2130=G2130,D2130,G2130)</f>
        <v>1</v>
      </c>
    </row>
    <row r="2131" spans="1:12">
      <c r="A2131" s="0">
        <v>2130</v>
      </c>
      <c r="E2131" s="0">
        <v>4</v>
      </c>
      <c r="F2131" s="0">
        <v>4</v>
      </c>
      <c r="G2131" s="0">
        <v>4</v>
      </c>
      <c r="H2131" s="0">
        <v>0</v>
      </c>
      <c r="J2131" s="0">
        <v>4</v>
      </c>
      <c r="L2131" s="0">
        <f>IF(D2131=G2131,D2131,G2131)</f>
        <v>4</v>
      </c>
    </row>
    <row r="2132" spans="1:12">
      <c r="A2132" s="0">
        <v>2131</v>
      </c>
      <c r="E2132" s="0">
        <v>1</v>
      </c>
      <c r="F2132" s="0">
        <v>1</v>
      </c>
      <c r="G2132" s="0">
        <v>1</v>
      </c>
      <c r="H2132" s="0">
        <v>0</v>
      </c>
      <c r="J2132" s="0">
        <v>1</v>
      </c>
      <c r="L2132" s="0">
        <f>IF(D2132=G2132,D2132,G2132)</f>
        <v>1</v>
      </c>
    </row>
    <row r="2133" spans="1:12">
      <c r="A2133" s="0">
        <v>2132</v>
      </c>
      <c r="H2133" s="0">
        <v>1</v>
      </c>
      <c r="I2133" s="0" t="s">
        <v>125</v>
      </c>
      <c r="L2133" s="0">
        <f>IF(D2133=G2133,D2133,G2133)</f>
        <v>0</v>
      </c>
    </row>
    <row r="2134" spans="1:12">
      <c r="A2134" s="0">
        <v>2133</v>
      </c>
      <c r="E2134" s="0">
        <v>3</v>
      </c>
      <c r="F2134" s="0">
        <v>3</v>
      </c>
      <c r="G2134" s="0">
        <v>3</v>
      </c>
      <c r="H2134" s="0">
        <v>0</v>
      </c>
      <c r="J2134" s="0">
        <v>3</v>
      </c>
      <c r="L2134" s="0">
        <f>IF(D2134=G2134,D2134,G2134)</f>
        <v>3</v>
      </c>
    </row>
    <row r="2135" spans="1:12">
      <c r="A2135" s="0">
        <v>2134</v>
      </c>
      <c r="E2135" s="0">
        <v>3</v>
      </c>
      <c r="F2135" s="0">
        <v>3</v>
      </c>
      <c r="G2135" s="0">
        <v>3</v>
      </c>
      <c r="H2135" s="0">
        <v>0</v>
      </c>
      <c r="J2135" s="0">
        <v>3</v>
      </c>
      <c r="L2135" s="0">
        <f>IF(D2135=G2135,D2135,G2135)</f>
        <v>3</v>
      </c>
    </row>
    <row r="2136" spans="1:12">
      <c r="A2136" s="0">
        <v>2135</v>
      </c>
      <c r="E2136" s="0">
        <v>1</v>
      </c>
      <c r="F2136" s="0">
        <v>1</v>
      </c>
      <c r="G2136" s="0">
        <v>1</v>
      </c>
      <c r="H2136" s="0">
        <v>0</v>
      </c>
      <c r="J2136" s="0">
        <v>1</v>
      </c>
      <c r="L2136" s="0">
        <f>IF(D2136=G2136,D2136,G2136)</f>
        <v>1</v>
      </c>
    </row>
    <row r="2137" spans="1:12">
      <c r="A2137" s="0">
        <v>2136</v>
      </c>
      <c r="E2137" s="0">
        <v>3</v>
      </c>
      <c r="F2137" s="0">
        <v>3</v>
      </c>
      <c r="G2137" s="0">
        <v>3</v>
      </c>
      <c r="H2137" s="0">
        <v>0</v>
      </c>
      <c r="J2137" s="0">
        <v>3</v>
      </c>
      <c r="L2137" s="0">
        <f>IF(D2137=G2137,D2137,G2137)</f>
        <v>3</v>
      </c>
    </row>
    <row r="2138" spans="1:12">
      <c r="A2138" s="0">
        <v>2137</v>
      </c>
      <c r="E2138" s="0">
        <v>4</v>
      </c>
      <c r="F2138" s="0">
        <v>4</v>
      </c>
      <c r="G2138" s="0">
        <v>4</v>
      </c>
      <c r="H2138" s="0">
        <v>0</v>
      </c>
      <c r="J2138" s="0">
        <v>4</v>
      </c>
      <c r="L2138" s="0">
        <f>IF(D2138=G2138,D2138,G2138)</f>
        <v>4</v>
      </c>
    </row>
    <row r="2139" spans="1:12">
      <c r="A2139" s="0">
        <v>2138</v>
      </c>
      <c r="E2139" s="0">
        <v>3</v>
      </c>
      <c r="F2139" s="0">
        <v>3</v>
      </c>
      <c r="G2139" s="0">
        <v>4</v>
      </c>
      <c r="H2139" s="0">
        <v>0</v>
      </c>
      <c r="J2139" s="0">
        <v>4</v>
      </c>
      <c r="L2139" s="0">
        <f>IF(D2139=G2139,D2139,G2139)</f>
        <v>4</v>
      </c>
    </row>
    <row r="2140" spans="1:12">
      <c r="A2140" s="0">
        <v>2139</v>
      </c>
      <c r="E2140" s="0">
        <v>3</v>
      </c>
      <c r="F2140" s="0">
        <v>3</v>
      </c>
      <c r="G2140" s="0">
        <v>4</v>
      </c>
      <c r="H2140" s="0">
        <v>0</v>
      </c>
      <c r="J2140" s="0">
        <v>4</v>
      </c>
      <c r="L2140" s="0">
        <f>IF(D2140=G2140,D2140,G2140)</f>
        <v>4</v>
      </c>
    </row>
    <row r="2141" spans="1:12">
      <c r="A2141" s="0">
        <v>2140</v>
      </c>
      <c r="H2141" s="0">
        <v>1</v>
      </c>
      <c r="I2141" s="0" t="s">
        <v>123</v>
      </c>
      <c r="L2141" s="0">
        <f>IF(D2141=G2141,D2141,G2141)</f>
        <v>0</v>
      </c>
    </row>
    <row r="2142" spans="1:12">
      <c r="A2142" s="0">
        <v>2141</v>
      </c>
      <c r="E2142" s="0">
        <v>4</v>
      </c>
      <c r="F2142" s="0">
        <v>4</v>
      </c>
      <c r="G2142" s="0">
        <v>4</v>
      </c>
      <c r="H2142" s="0">
        <v>0</v>
      </c>
      <c r="J2142" s="0">
        <v>4</v>
      </c>
      <c r="L2142" s="0">
        <f>IF(D2142=G2142,D2142,G2142)</f>
        <v>4</v>
      </c>
    </row>
    <row r="2143" spans="1:12">
      <c r="A2143" s="0">
        <v>2142</v>
      </c>
      <c r="H2143" s="0">
        <v>1</v>
      </c>
      <c r="I2143" s="0" t="s">
        <v>143</v>
      </c>
      <c r="L2143" s="0">
        <f>IF(D2143=G2143,D2143,G2143)</f>
        <v>0</v>
      </c>
    </row>
    <row r="2144" spans="1:12">
      <c r="A2144" s="0">
        <v>2143</v>
      </c>
      <c r="E2144" s="0">
        <v>1</v>
      </c>
      <c r="F2144" s="0">
        <v>1</v>
      </c>
      <c r="G2144" s="0">
        <v>1</v>
      </c>
      <c r="H2144" s="0">
        <v>0</v>
      </c>
      <c r="J2144" s="0">
        <v>1</v>
      </c>
      <c r="L2144" s="0">
        <f>IF(D2144=G2144,D2144,G2144)</f>
        <v>1</v>
      </c>
    </row>
    <row r="2145" spans="1:12">
      <c r="A2145" s="0">
        <v>2144</v>
      </c>
      <c r="E2145" s="0">
        <v>1</v>
      </c>
      <c r="F2145" s="0">
        <v>1</v>
      </c>
      <c r="G2145" s="0">
        <v>1</v>
      </c>
      <c r="H2145" s="0">
        <v>0</v>
      </c>
      <c r="J2145" s="0">
        <v>1</v>
      </c>
      <c r="L2145" s="0">
        <f>IF(D2145=G2145,D2145,G2145)</f>
        <v>1</v>
      </c>
    </row>
    <row r="2146" spans="1:12">
      <c r="A2146" s="0">
        <v>2145</v>
      </c>
      <c r="E2146" s="0">
        <v>3</v>
      </c>
      <c r="F2146" s="0">
        <v>3</v>
      </c>
      <c r="G2146" s="0">
        <v>3</v>
      </c>
      <c r="H2146" s="0">
        <v>0</v>
      </c>
      <c r="J2146" s="0">
        <v>3</v>
      </c>
      <c r="L2146" s="0">
        <f>IF(D2146=G2146,D2146,G2146)</f>
        <v>3</v>
      </c>
    </row>
    <row r="2147" spans="1:12">
      <c r="A2147" s="0">
        <v>2146</v>
      </c>
      <c r="H2147" s="0">
        <v>1</v>
      </c>
      <c r="I2147" s="0" t="s">
        <v>80</v>
      </c>
      <c r="L2147" s="0">
        <f>IF(D2147=G2147,D2147,G2147)</f>
        <v>0</v>
      </c>
    </row>
    <row r="2148" spans="1:12">
      <c r="A2148" s="0">
        <v>2147</v>
      </c>
      <c r="E2148" s="0">
        <v>1</v>
      </c>
      <c r="F2148" s="0">
        <v>1</v>
      </c>
      <c r="G2148" s="0">
        <v>1</v>
      </c>
      <c r="H2148" s="0">
        <v>0</v>
      </c>
      <c r="J2148" s="0">
        <v>1</v>
      </c>
      <c r="L2148" s="0">
        <f>IF(D2148=G2148,D2148,G2148)</f>
        <v>1</v>
      </c>
    </row>
    <row r="2149" spans="1:12">
      <c r="A2149" s="0">
        <v>2148</v>
      </c>
      <c r="E2149" s="0">
        <v>3</v>
      </c>
      <c r="F2149" s="0">
        <v>3</v>
      </c>
      <c r="G2149" s="0">
        <v>4</v>
      </c>
      <c r="H2149" s="0">
        <v>0</v>
      </c>
      <c r="J2149" s="0">
        <v>4</v>
      </c>
      <c r="L2149" s="0">
        <f>IF(D2149=G2149,D2149,G2149)</f>
        <v>4</v>
      </c>
    </row>
    <row r="2150" spans="1:12">
      <c r="A2150" s="0">
        <v>2149</v>
      </c>
      <c r="H2150" s="0">
        <v>1</v>
      </c>
      <c r="I2150" s="0" t="s">
        <v>12</v>
      </c>
      <c r="L2150" s="0">
        <f>IF(D2150=G2150,D2150,G2150)</f>
        <v>0</v>
      </c>
    </row>
    <row r="2151" spans="1:12">
      <c r="A2151" s="0">
        <v>2150</v>
      </c>
      <c r="E2151" s="0">
        <v>4</v>
      </c>
      <c r="F2151" s="0">
        <v>4</v>
      </c>
      <c r="G2151" s="0">
        <v>4</v>
      </c>
      <c r="H2151" s="0">
        <v>0</v>
      </c>
      <c r="J2151" s="0">
        <v>4</v>
      </c>
      <c r="L2151" s="0">
        <f>IF(D2151=G2151,D2151,G2151)</f>
        <v>4</v>
      </c>
    </row>
    <row r="2152" spans="1:12">
      <c r="A2152" s="0">
        <v>2151</v>
      </c>
      <c r="E2152" s="0">
        <v>4</v>
      </c>
      <c r="F2152" s="0">
        <v>4</v>
      </c>
      <c r="G2152" s="0">
        <v>4</v>
      </c>
      <c r="H2152" s="0">
        <v>0</v>
      </c>
      <c r="J2152" s="0">
        <v>4</v>
      </c>
      <c r="L2152" s="0">
        <f>IF(D2152=G2152,D2152,G2152)</f>
        <v>4</v>
      </c>
    </row>
    <row r="2153" spans="1:12">
      <c r="A2153" s="0">
        <v>2152</v>
      </c>
      <c r="E2153" s="0">
        <v>4</v>
      </c>
      <c r="F2153" s="0">
        <v>4</v>
      </c>
      <c r="G2153" s="0">
        <v>4</v>
      </c>
      <c r="H2153" s="0">
        <v>0</v>
      </c>
      <c r="J2153" s="0">
        <v>4</v>
      </c>
      <c r="L2153" s="0">
        <f>IF(D2153=G2153,D2153,G2153)</f>
        <v>4</v>
      </c>
    </row>
    <row r="2154" spans="1:12">
      <c r="A2154" s="0">
        <v>2153</v>
      </c>
      <c r="E2154" s="0">
        <v>3</v>
      </c>
      <c r="F2154" s="0">
        <v>3</v>
      </c>
      <c r="G2154" s="0">
        <v>3</v>
      </c>
      <c r="H2154" s="0">
        <v>0</v>
      </c>
      <c r="J2154" s="0">
        <v>3</v>
      </c>
      <c r="L2154" s="0">
        <f>IF(D2154=G2154,D2154,G2154)</f>
        <v>3</v>
      </c>
    </row>
    <row r="2155" spans="1:12">
      <c r="A2155" s="0">
        <v>2154</v>
      </c>
      <c r="E2155" s="0">
        <v>3</v>
      </c>
      <c r="F2155" s="0">
        <v>3</v>
      </c>
      <c r="G2155" s="0">
        <v>3</v>
      </c>
      <c r="H2155" s="0">
        <v>0</v>
      </c>
      <c r="J2155" s="0">
        <v>3</v>
      </c>
      <c r="L2155" s="0">
        <f>IF(D2155=G2155,D2155,G2155)</f>
        <v>3</v>
      </c>
    </row>
    <row r="2156" spans="1:12">
      <c r="A2156" s="0">
        <v>2155</v>
      </c>
      <c r="E2156" s="0">
        <v>4</v>
      </c>
      <c r="F2156" s="0">
        <v>4</v>
      </c>
      <c r="G2156" s="0">
        <v>4</v>
      </c>
      <c r="H2156" s="0">
        <v>0</v>
      </c>
      <c r="J2156" s="0">
        <v>4</v>
      </c>
      <c r="L2156" s="0">
        <f>IF(D2156=G2156,D2156,G2156)</f>
        <v>4</v>
      </c>
    </row>
    <row r="2157" spans="1:12">
      <c r="A2157" s="0">
        <v>2156</v>
      </c>
      <c r="H2157" s="0">
        <v>1</v>
      </c>
      <c r="I2157" s="0" t="s">
        <v>12</v>
      </c>
      <c r="L2157" s="0">
        <f>IF(D2157=G2157,D2157,G2157)</f>
        <v>0</v>
      </c>
    </row>
    <row r="2158" spans="1:12">
      <c r="A2158" s="0">
        <v>2157</v>
      </c>
      <c r="H2158" s="0">
        <v>1</v>
      </c>
      <c r="I2158" s="0" t="s">
        <v>125</v>
      </c>
      <c r="L2158" s="0">
        <f>IF(D2158=G2158,D2158,G2158)</f>
        <v>0</v>
      </c>
    </row>
    <row r="2159" spans="1:12">
      <c r="A2159" s="0">
        <v>2158</v>
      </c>
      <c r="H2159" s="0">
        <v>1</v>
      </c>
      <c r="I2159" s="0" t="s">
        <v>190</v>
      </c>
      <c r="L2159" s="0">
        <f>IF(D2159=G2159,D2159,G2159)</f>
        <v>0</v>
      </c>
    </row>
    <row r="2160" spans="1:12">
      <c r="A2160" s="0">
        <v>2159</v>
      </c>
      <c r="E2160" s="0">
        <v>4</v>
      </c>
      <c r="F2160" s="0">
        <v>4</v>
      </c>
      <c r="G2160" s="0">
        <v>4</v>
      </c>
      <c r="H2160" s="0">
        <v>0</v>
      </c>
      <c r="J2160" s="0">
        <v>4</v>
      </c>
      <c r="L2160" s="0">
        <f>IF(D2160=G2160,D2160,G2160)</f>
        <v>4</v>
      </c>
    </row>
    <row r="2161" spans="1:12">
      <c r="A2161" s="0">
        <v>2160</v>
      </c>
      <c r="E2161" s="0">
        <v>3</v>
      </c>
      <c r="F2161" s="0">
        <v>3</v>
      </c>
      <c r="G2161" s="0">
        <v>3</v>
      </c>
      <c r="H2161" s="0">
        <v>0</v>
      </c>
      <c r="J2161" s="0">
        <v>3</v>
      </c>
      <c r="L2161" s="0">
        <f>IF(D2161=G2161,D2161,G2161)</f>
        <v>3</v>
      </c>
    </row>
    <row r="2162" spans="1:12">
      <c r="A2162" s="0">
        <v>2161</v>
      </c>
      <c r="E2162" s="0">
        <v>1</v>
      </c>
      <c r="F2162" s="0">
        <v>1</v>
      </c>
      <c r="G2162" s="0">
        <v>1</v>
      </c>
      <c r="H2162" s="0">
        <v>0</v>
      </c>
      <c r="J2162" s="0">
        <v>1</v>
      </c>
      <c r="L2162" s="0">
        <f>IF(D2162=G2162,D2162,G2162)</f>
        <v>1</v>
      </c>
    </row>
    <row r="2163" spans="1:12">
      <c r="A2163" s="0">
        <v>2162</v>
      </c>
      <c r="E2163" s="0">
        <v>3</v>
      </c>
      <c r="F2163" s="0">
        <v>3</v>
      </c>
      <c r="G2163" s="0">
        <v>3</v>
      </c>
      <c r="H2163" s="0">
        <v>0</v>
      </c>
      <c r="J2163" s="0">
        <v>3</v>
      </c>
      <c r="L2163" s="0">
        <f>IF(D2163=G2163,D2163,G2163)</f>
        <v>3</v>
      </c>
    </row>
    <row r="2164" spans="1:12">
      <c r="A2164" s="0">
        <v>2163</v>
      </c>
      <c r="E2164" s="0">
        <v>3</v>
      </c>
      <c r="F2164" s="0">
        <v>3</v>
      </c>
      <c r="G2164" s="0">
        <v>3</v>
      </c>
      <c r="H2164" s="0">
        <v>0</v>
      </c>
      <c r="J2164" s="0">
        <v>3</v>
      </c>
      <c r="L2164" s="0">
        <f>IF(D2164=G2164,D2164,G2164)</f>
        <v>3</v>
      </c>
    </row>
    <row r="2165" spans="1:12">
      <c r="A2165" s="0">
        <v>2164</v>
      </c>
      <c r="E2165" s="0">
        <v>1</v>
      </c>
      <c r="F2165" s="0">
        <v>1</v>
      </c>
      <c r="G2165" s="0">
        <v>1</v>
      </c>
      <c r="H2165" s="0">
        <v>0</v>
      </c>
      <c r="J2165" s="0">
        <v>1</v>
      </c>
      <c r="L2165" s="0">
        <f>IF(D2165=G2165,D2165,G2165)</f>
        <v>1</v>
      </c>
    </row>
    <row r="2166" spans="1:12">
      <c r="A2166" s="0">
        <v>2165</v>
      </c>
      <c r="E2166" s="0">
        <v>4</v>
      </c>
      <c r="F2166" s="0">
        <v>4</v>
      </c>
      <c r="G2166" s="0">
        <v>4</v>
      </c>
      <c r="H2166" s="0">
        <v>0</v>
      </c>
      <c r="J2166" s="0">
        <v>4</v>
      </c>
      <c r="L2166" s="0">
        <f>IF(D2166=G2166,D2166,G2166)</f>
        <v>4</v>
      </c>
    </row>
    <row r="2167" spans="1:12">
      <c r="A2167" s="0">
        <v>2166</v>
      </c>
      <c r="E2167" s="0">
        <v>3</v>
      </c>
      <c r="F2167" s="0">
        <v>3</v>
      </c>
      <c r="G2167" s="0">
        <v>3</v>
      </c>
      <c r="H2167" s="0">
        <v>0</v>
      </c>
      <c r="J2167" s="0">
        <v>3</v>
      </c>
      <c r="L2167" s="0">
        <f>IF(D2167=G2167,D2167,G2167)</f>
        <v>3</v>
      </c>
    </row>
    <row r="2168" spans="1:12">
      <c r="A2168" s="0">
        <v>2167</v>
      </c>
      <c r="E2168" s="0">
        <v>1</v>
      </c>
      <c r="F2168" s="0">
        <v>1</v>
      </c>
      <c r="G2168" s="0">
        <v>1</v>
      </c>
      <c r="H2168" s="0">
        <v>0</v>
      </c>
      <c r="J2168" s="0">
        <v>1</v>
      </c>
      <c r="L2168" s="0">
        <f>IF(D2168=G2168,D2168,G2168)</f>
        <v>1</v>
      </c>
    </row>
    <row r="2169" spans="1:12">
      <c r="A2169" s="0">
        <v>2168</v>
      </c>
      <c r="H2169" s="0">
        <v>1</v>
      </c>
      <c r="I2169" s="0" t="s">
        <v>191</v>
      </c>
      <c r="L2169" s="0">
        <f>IF(D2169=G2169,D2169,G2169)</f>
        <v>0</v>
      </c>
    </row>
    <row r="2170" spans="1:12">
      <c r="A2170" s="0">
        <v>2169</v>
      </c>
      <c r="H2170" s="0">
        <v>1</v>
      </c>
      <c r="I2170" s="0" t="s">
        <v>192</v>
      </c>
      <c r="L2170" s="0">
        <f>IF(D2170=G2170,D2170,G2170)</f>
        <v>0</v>
      </c>
    </row>
    <row r="2171" spans="1:12">
      <c r="A2171" s="0">
        <v>2170</v>
      </c>
      <c r="E2171" s="0">
        <v>3</v>
      </c>
      <c r="F2171" s="0">
        <v>3</v>
      </c>
      <c r="G2171" s="0">
        <v>4</v>
      </c>
      <c r="H2171" s="0">
        <v>0</v>
      </c>
      <c r="J2171" s="0">
        <v>4</v>
      </c>
      <c r="L2171" s="0">
        <f>IF(D2171=G2171,D2171,G2171)</f>
        <v>4</v>
      </c>
    </row>
    <row r="2172" spans="1:12">
      <c r="A2172" s="0">
        <v>2171</v>
      </c>
      <c r="E2172" s="0">
        <v>1</v>
      </c>
      <c r="F2172" s="0">
        <v>1</v>
      </c>
      <c r="G2172" s="0">
        <v>2</v>
      </c>
      <c r="H2172" s="0">
        <v>0</v>
      </c>
      <c r="J2172" s="0">
        <v>2</v>
      </c>
      <c r="L2172" s="0">
        <f>IF(D2172=G2172,D2172,G2172)</f>
        <v>2</v>
      </c>
    </row>
    <row r="2173" spans="1:12">
      <c r="A2173" s="0">
        <v>2172</v>
      </c>
      <c r="E2173" s="0">
        <v>1</v>
      </c>
      <c r="F2173" s="0">
        <v>1</v>
      </c>
      <c r="G2173" s="0">
        <v>1</v>
      </c>
      <c r="H2173" s="0">
        <v>0</v>
      </c>
      <c r="J2173" s="0">
        <v>1</v>
      </c>
      <c r="L2173" s="0">
        <f>IF(D2173=G2173,D2173,G2173)</f>
        <v>1</v>
      </c>
    </row>
    <row r="2174" spans="1:12">
      <c r="A2174" s="0">
        <v>2173</v>
      </c>
      <c r="E2174" s="0">
        <v>4</v>
      </c>
      <c r="F2174" s="0">
        <v>4</v>
      </c>
      <c r="G2174" s="0">
        <v>4</v>
      </c>
      <c r="H2174" s="0">
        <v>0</v>
      </c>
      <c r="J2174" s="0">
        <v>4</v>
      </c>
      <c r="L2174" s="0">
        <f>IF(D2174=G2174,D2174,G2174)</f>
        <v>4</v>
      </c>
    </row>
    <row r="2175" spans="1:12">
      <c r="A2175" s="0">
        <v>2174</v>
      </c>
      <c r="E2175" s="0">
        <v>4</v>
      </c>
      <c r="F2175" s="0">
        <v>4</v>
      </c>
      <c r="G2175" s="0">
        <v>4</v>
      </c>
      <c r="H2175" s="0">
        <v>0</v>
      </c>
      <c r="J2175" s="0">
        <v>4</v>
      </c>
      <c r="L2175" s="0">
        <f>IF(D2175=G2175,D2175,G2175)</f>
        <v>4</v>
      </c>
    </row>
    <row r="2176" spans="1:12">
      <c r="A2176" s="0">
        <v>2175</v>
      </c>
      <c r="H2176" s="0">
        <v>1</v>
      </c>
      <c r="I2176" s="0" t="s">
        <v>98</v>
      </c>
      <c r="L2176" s="0">
        <f>IF(D2176=G2176,D2176,G2176)</f>
        <v>0</v>
      </c>
    </row>
    <row r="2177" spans="1:12">
      <c r="A2177" s="0">
        <v>2176</v>
      </c>
      <c r="E2177" s="0">
        <v>1</v>
      </c>
      <c r="F2177" s="0">
        <v>1</v>
      </c>
      <c r="G2177" s="0">
        <v>1</v>
      </c>
      <c r="H2177" s="0">
        <v>0</v>
      </c>
      <c r="J2177" s="0">
        <v>1</v>
      </c>
      <c r="L2177" s="0">
        <f>IF(D2177=G2177,D2177,G2177)</f>
        <v>1</v>
      </c>
    </row>
    <row r="2178" spans="1:12">
      <c r="A2178" s="0">
        <v>2177</v>
      </c>
      <c r="E2178" s="0">
        <v>1</v>
      </c>
      <c r="F2178" s="0">
        <v>1</v>
      </c>
      <c r="G2178" s="0">
        <v>1</v>
      </c>
      <c r="H2178" s="0">
        <v>0</v>
      </c>
      <c r="J2178" s="0">
        <v>1</v>
      </c>
      <c r="L2178" s="0">
        <f>IF(D2178=G2178,D2178,G2178)</f>
        <v>1</v>
      </c>
    </row>
    <row r="2179" spans="1:12">
      <c r="A2179" s="0">
        <v>2178</v>
      </c>
      <c r="H2179" s="0">
        <v>1</v>
      </c>
      <c r="I2179" s="0" t="s">
        <v>183</v>
      </c>
      <c r="L2179" s="0">
        <f>IF(D2179=G2179,D2179,G2179)</f>
        <v>0</v>
      </c>
    </row>
    <row r="2180" spans="1:12">
      <c r="A2180" s="0">
        <v>2179</v>
      </c>
      <c r="E2180" s="0">
        <v>4</v>
      </c>
      <c r="F2180" s="0">
        <v>4</v>
      </c>
      <c r="G2180" s="0">
        <v>4</v>
      </c>
      <c r="H2180" s="0">
        <v>0</v>
      </c>
      <c r="J2180" s="0">
        <v>4</v>
      </c>
      <c r="L2180" s="0">
        <f>IF(D2180=G2180,D2180,G2180)</f>
        <v>4</v>
      </c>
    </row>
    <row r="2181" spans="1:12">
      <c r="A2181" s="0">
        <v>2180</v>
      </c>
      <c r="E2181" s="0">
        <v>1</v>
      </c>
      <c r="F2181" s="0">
        <v>1</v>
      </c>
      <c r="G2181" s="0">
        <v>1</v>
      </c>
      <c r="H2181" s="0">
        <v>0</v>
      </c>
      <c r="J2181" s="0">
        <v>1</v>
      </c>
      <c r="L2181" s="0">
        <f>IF(D2181=G2181,D2181,G2181)</f>
        <v>1</v>
      </c>
    </row>
    <row r="2182" spans="1:12">
      <c r="A2182" s="0">
        <v>2181</v>
      </c>
      <c r="E2182" s="0">
        <v>4</v>
      </c>
      <c r="F2182" s="0">
        <v>4</v>
      </c>
      <c r="G2182" s="0">
        <v>4</v>
      </c>
      <c r="H2182" s="0">
        <v>0</v>
      </c>
      <c r="J2182" s="0">
        <v>4</v>
      </c>
      <c r="L2182" s="0">
        <f>IF(D2182=G2182,D2182,G2182)</f>
        <v>4</v>
      </c>
    </row>
    <row r="2183" spans="1:12">
      <c r="A2183" s="0">
        <v>2182</v>
      </c>
      <c r="E2183" s="0">
        <v>3</v>
      </c>
      <c r="F2183" s="0">
        <v>3</v>
      </c>
      <c r="G2183" s="0">
        <v>3</v>
      </c>
      <c r="H2183" s="0">
        <v>0</v>
      </c>
      <c r="J2183" s="0">
        <v>3</v>
      </c>
      <c r="L2183" s="0">
        <f>IF(D2183=G2183,D2183,G2183)</f>
        <v>3</v>
      </c>
    </row>
    <row r="2184" spans="1:12">
      <c r="A2184" s="0">
        <v>2183</v>
      </c>
      <c r="H2184" s="0">
        <v>1</v>
      </c>
      <c r="I2184" s="0" t="s">
        <v>160</v>
      </c>
      <c r="L2184" s="0">
        <f>IF(D2184=G2184,D2184,G2184)</f>
        <v>0</v>
      </c>
    </row>
    <row r="2185" spans="1:12">
      <c r="A2185" s="0">
        <v>2184</v>
      </c>
      <c r="H2185" s="0">
        <v>1</v>
      </c>
      <c r="I2185" s="0" t="s">
        <v>19</v>
      </c>
      <c r="L2185" s="0">
        <f>IF(D2185=G2185,D2185,G2185)</f>
        <v>0</v>
      </c>
    </row>
    <row r="2186" spans="1:12">
      <c r="A2186" s="0">
        <v>2185</v>
      </c>
      <c r="E2186" s="0">
        <v>3</v>
      </c>
      <c r="F2186" s="0">
        <v>3</v>
      </c>
      <c r="G2186" s="0">
        <v>3</v>
      </c>
      <c r="H2186" s="0">
        <v>0</v>
      </c>
      <c r="J2186" s="0">
        <v>3</v>
      </c>
      <c r="L2186" s="0">
        <f>IF(D2186=G2186,D2186,G2186)</f>
        <v>3</v>
      </c>
    </row>
    <row r="2187" spans="1:12">
      <c r="A2187" s="0">
        <v>2186</v>
      </c>
      <c r="E2187" s="0">
        <v>3</v>
      </c>
      <c r="F2187" s="0">
        <v>3</v>
      </c>
      <c r="G2187" s="0">
        <v>3</v>
      </c>
      <c r="H2187" s="0">
        <v>0</v>
      </c>
      <c r="J2187" s="0">
        <v>3</v>
      </c>
      <c r="L2187" s="0">
        <f>IF(D2187=G2187,D2187,G2187)</f>
        <v>3</v>
      </c>
    </row>
    <row r="2188" spans="1:12">
      <c r="A2188" s="0">
        <v>2187</v>
      </c>
      <c r="E2188" s="0">
        <v>3</v>
      </c>
      <c r="F2188" s="0">
        <v>3</v>
      </c>
      <c r="G2188" s="0">
        <v>3</v>
      </c>
      <c r="H2188" s="0">
        <v>0</v>
      </c>
      <c r="J2188" s="0">
        <v>3</v>
      </c>
      <c r="L2188" s="0">
        <f>IF(D2188=G2188,D2188,G2188)</f>
        <v>3</v>
      </c>
    </row>
    <row r="2189" spans="1:12">
      <c r="A2189" s="0">
        <v>2188</v>
      </c>
      <c r="E2189" s="0">
        <v>4</v>
      </c>
      <c r="F2189" s="0">
        <v>4</v>
      </c>
      <c r="G2189" s="0">
        <v>4</v>
      </c>
      <c r="H2189" s="0">
        <v>0</v>
      </c>
      <c r="J2189" s="0">
        <v>4</v>
      </c>
      <c r="L2189" s="0">
        <f>IF(D2189=G2189,D2189,G2189)</f>
        <v>4</v>
      </c>
    </row>
    <row r="2190" spans="1:12">
      <c r="A2190" s="0">
        <v>2189</v>
      </c>
      <c r="E2190" s="0">
        <v>1</v>
      </c>
      <c r="F2190" s="0">
        <v>1</v>
      </c>
      <c r="G2190" s="0">
        <v>1</v>
      </c>
      <c r="H2190" s="0">
        <v>0</v>
      </c>
      <c r="J2190" s="0">
        <v>1</v>
      </c>
      <c r="L2190" s="0">
        <f>IF(D2190=G2190,D2190,G2190)</f>
        <v>1</v>
      </c>
    </row>
    <row r="2191" spans="1:12">
      <c r="A2191" s="0">
        <v>2190</v>
      </c>
      <c r="E2191" s="0">
        <v>3</v>
      </c>
      <c r="F2191" s="0">
        <v>3</v>
      </c>
      <c r="G2191" s="0">
        <v>3</v>
      </c>
      <c r="H2191" s="0">
        <v>0</v>
      </c>
      <c r="J2191" s="0">
        <v>3</v>
      </c>
      <c r="L2191" s="0">
        <f>IF(D2191=G2191,D2191,G2191)</f>
        <v>3</v>
      </c>
    </row>
    <row r="2192" spans="1:12">
      <c r="A2192" s="0">
        <v>2191</v>
      </c>
      <c r="H2192" s="0">
        <v>1</v>
      </c>
      <c r="I2192" s="0" t="s">
        <v>12</v>
      </c>
      <c r="L2192" s="0">
        <f>IF(D2192=G2192,D2192,G2192)</f>
        <v>0</v>
      </c>
    </row>
    <row r="2193" spans="1:12">
      <c r="A2193" s="0">
        <v>2192</v>
      </c>
      <c r="E2193" s="0">
        <v>4</v>
      </c>
      <c r="F2193" s="0">
        <v>4</v>
      </c>
      <c r="G2193" s="0">
        <v>4</v>
      </c>
      <c r="H2193" s="0">
        <v>0</v>
      </c>
      <c r="J2193" s="0">
        <v>4</v>
      </c>
      <c r="L2193" s="0">
        <f>IF(D2193=G2193,D2193,G2193)</f>
        <v>4</v>
      </c>
    </row>
    <row r="2194" spans="1:12">
      <c r="A2194" s="0">
        <v>2193</v>
      </c>
      <c r="E2194" s="0">
        <v>3</v>
      </c>
      <c r="F2194" s="0">
        <v>3</v>
      </c>
      <c r="G2194" s="0">
        <v>3</v>
      </c>
      <c r="H2194" s="0">
        <v>0</v>
      </c>
      <c r="J2194" s="0">
        <v>3</v>
      </c>
      <c r="L2194" s="0">
        <f>IF(D2194=G2194,D2194,G2194)</f>
        <v>3</v>
      </c>
    </row>
    <row r="2195" spans="1:12">
      <c r="A2195" s="0">
        <v>2194</v>
      </c>
      <c r="E2195" s="0">
        <v>3</v>
      </c>
      <c r="F2195" s="0">
        <v>3</v>
      </c>
      <c r="G2195" s="0">
        <v>3</v>
      </c>
      <c r="H2195" s="0">
        <v>0</v>
      </c>
      <c r="J2195" s="0">
        <v>3</v>
      </c>
      <c r="L2195" s="0">
        <f>IF(D2195=G2195,D2195,G2195)</f>
        <v>3</v>
      </c>
    </row>
    <row r="2196" spans="1:12">
      <c r="A2196" s="0">
        <v>2195</v>
      </c>
      <c r="E2196" s="0">
        <v>3</v>
      </c>
      <c r="F2196" s="0">
        <v>3</v>
      </c>
      <c r="G2196" s="0">
        <v>3</v>
      </c>
      <c r="H2196" s="0">
        <v>0</v>
      </c>
      <c r="J2196" s="0">
        <v>3</v>
      </c>
      <c r="L2196" s="0">
        <f>IF(D2196=G2196,D2196,G2196)</f>
        <v>3</v>
      </c>
    </row>
    <row r="2197" spans="1:12">
      <c r="A2197" s="0">
        <v>2196</v>
      </c>
      <c r="E2197" s="0">
        <v>4</v>
      </c>
      <c r="F2197" s="0">
        <v>4</v>
      </c>
      <c r="G2197" s="0">
        <v>4</v>
      </c>
      <c r="H2197" s="0">
        <v>0</v>
      </c>
      <c r="J2197" s="0">
        <v>4</v>
      </c>
      <c r="L2197" s="0">
        <f>IF(D2197=G2197,D2197,G2197)</f>
        <v>4</v>
      </c>
    </row>
    <row r="2198" spans="1:12">
      <c r="A2198" s="0">
        <v>2197</v>
      </c>
      <c r="H2198" s="0">
        <v>1</v>
      </c>
      <c r="I2198" s="0" t="s">
        <v>118</v>
      </c>
      <c r="L2198" s="0">
        <f>IF(D2198=G2198,D2198,G2198)</f>
        <v>0</v>
      </c>
    </row>
    <row r="2199" spans="1:12">
      <c r="A2199" s="0">
        <v>2198</v>
      </c>
      <c r="E2199" s="0">
        <v>3</v>
      </c>
      <c r="F2199" s="0">
        <v>3</v>
      </c>
      <c r="G2199" s="0">
        <v>3</v>
      </c>
      <c r="H2199" s="0">
        <v>0</v>
      </c>
      <c r="J2199" s="0">
        <v>3</v>
      </c>
      <c r="L2199" s="0">
        <f>IF(D2199=G2199,D2199,G2199)</f>
        <v>3</v>
      </c>
    </row>
    <row r="2200" spans="1:12">
      <c r="A2200" s="0">
        <v>2199</v>
      </c>
      <c r="E2200" s="0">
        <v>3</v>
      </c>
      <c r="F2200" s="0">
        <v>3</v>
      </c>
      <c r="G2200" s="0">
        <v>4</v>
      </c>
      <c r="H2200" s="0">
        <v>0</v>
      </c>
      <c r="J2200" s="0">
        <v>4</v>
      </c>
      <c r="L2200" s="0">
        <f>IF(D2200=G2200,D2200,G2200)</f>
        <v>4</v>
      </c>
    </row>
    <row r="2201" spans="1:12">
      <c r="A2201" s="0">
        <v>2200</v>
      </c>
      <c r="H2201" s="0">
        <v>1</v>
      </c>
      <c r="I2201" s="0" t="s">
        <v>193</v>
      </c>
      <c r="L2201" s="0">
        <f>IF(D2201=G2201,D2201,G2201)</f>
        <v>0</v>
      </c>
    </row>
    <row r="2202" spans="1:12">
      <c r="A2202" s="0">
        <v>2201</v>
      </c>
      <c r="E2202" s="0">
        <v>3</v>
      </c>
      <c r="F2202" s="0">
        <v>3</v>
      </c>
      <c r="G2202" s="0">
        <v>4</v>
      </c>
      <c r="H2202" s="0">
        <v>0</v>
      </c>
      <c r="J2202" s="0">
        <v>4</v>
      </c>
      <c r="L2202" s="0">
        <f>IF(D2202=G2202,D2202,G2202)</f>
        <v>4</v>
      </c>
    </row>
    <row r="2203" spans="1:12">
      <c r="A2203" s="0">
        <v>2202</v>
      </c>
      <c r="E2203" s="0">
        <v>4</v>
      </c>
      <c r="F2203" s="0">
        <v>4</v>
      </c>
      <c r="G2203" s="0">
        <v>4</v>
      </c>
      <c r="H2203" s="0">
        <v>0</v>
      </c>
      <c r="J2203" s="0">
        <v>4</v>
      </c>
      <c r="L2203" s="0">
        <f>IF(D2203=G2203,D2203,G2203)</f>
        <v>4</v>
      </c>
    </row>
    <row r="2204" spans="1:12">
      <c r="A2204" s="0">
        <v>2203</v>
      </c>
      <c r="H2204" s="0">
        <v>1</v>
      </c>
      <c r="I2204" s="0" t="s">
        <v>194</v>
      </c>
      <c r="L2204" s="0">
        <f>IF(D2204=G2204,D2204,G2204)</f>
        <v>0</v>
      </c>
    </row>
    <row r="2205" spans="1:12">
      <c r="A2205" s="0">
        <v>2204</v>
      </c>
      <c r="E2205" s="0">
        <v>3</v>
      </c>
      <c r="F2205" s="0">
        <v>3</v>
      </c>
      <c r="G2205" s="0">
        <v>1</v>
      </c>
      <c r="H2205" s="0">
        <v>0</v>
      </c>
      <c r="J2205" s="0">
        <v>1</v>
      </c>
      <c r="L2205" s="0">
        <f>IF(D2205=G2205,D2205,G2205)</f>
        <v>1</v>
      </c>
    </row>
    <row r="2206" spans="1:12">
      <c r="A2206" s="0">
        <v>2205</v>
      </c>
      <c r="H2206" s="0">
        <v>1</v>
      </c>
      <c r="I2206" s="0" t="s">
        <v>105</v>
      </c>
      <c r="L2206" s="0">
        <f>IF(D2206=G2206,D2206,G2206)</f>
        <v>0</v>
      </c>
    </row>
    <row r="2207" spans="1:12">
      <c r="A2207" s="0">
        <v>2206</v>
      </c>
      <c r="E2207" s="0">
        <v>1</v>
      </c>
      <c r="F2207" s="0">
        <v>1</v>
      </c>
      <c r="G2207" s="0">
        <v>1</v>
      </c>
      <c r="H2207" s="0">
        <v>0</v>
      </c>
      <c r="J2207" s="0">
        <v>1</v>
      </c>
      <c r="L2207" s="0">
        <f>IF(D2207=G2207,D2207,G2207)</f>
        <v>1</v>
      </c>
    </row>
    <row r="2208" spans="1:12">
      <c r="A2208" s="0">
        <v>2207</v>
      </c>
      <c r="H2208" s="0">
        <v>1</v>
      </c>
      <c r="I2208" s="0" t="s">
        <v>195</v>
      </c>
      <c r="L2208" s="0">
        <f>IF(D2208=G2208,D2208,G2208)</f>
        <v>0</v>
      </c>
    </row>
    <row r="2209" spans="1:12">
      <c r="A2209" s="0">
        <v>2208</v>
      </c>
      <c r="H2209" s="0">
        <v>1</v>
      </c>
      <c r="I2209" s="0" t="s">
        <v>141</v>
      </c>
      <c r="L2209" s="0">
        <f>IF(D2209=G2209,D2209,G2209)</f>
        <v>0</v>
      </c>
    </row>
    <row r="2210" spans="1:12">
      <c r="A2210" s="0">
        <v>2209</v>
      </c>
      <c r="E2210" s="0">
        <v>3</v>
      </c>
      <c r="F2210" s="0">
        <v>3</v>
      </c>
      <c r="G2210" s="0">
        <v>1</v>
      </c>
      <c r="H2210" s="0">
        <v>0</v>
      </c>
      <c r="J2210" s="0">
        <v>1</v>
      </c>
      <c r="L2210" s="0">
        <f>IF(D2210=G2210,D2210,G2210)</f>
        <v>1</v>
      </c>
    </row>
    <row r="2211" spans="1:12">
      <c r="A2211" s="0">
        <v>2210</v>
      </c>
      <c r="E2211" s="0">
        <v>3</v>
      </c>
      <c r="F2211" s="0">
        <v>3</v>
      </c>
      <c r="G2211" s="0">
        <v>3</v>
      </c>
      <c r="H2211" s="0">
        <v>0</v>
      </c>
      <c r="J2211" s="0">
        <v>3</v>
      </c>
      <c r="L2211" s="0">
        <f>IF(D2211=G2211,D2211,G2211)</f>
        <v>3</v>
      </c>
    </row>
    <row r="2212" spans="1:12">
      <c r="A2212" s="0">
        <v>2211</v>
      </c>
      <c r="E2212" s="0">
        <v>1</v>
      </c>
      <c r="F2212" s="0">
        <v>1</v>
      </c>
      <c r="G2212" s="0">
        <v>1</v>
      </c>
      <c r="H2212" s="0">
        <v>0</v>
      </c>
      <c r="J2212" s="0">
        <v>1</v>
      </c>
      <c r="L2212" s="0">
        <f>IF(D2212=G2212,D2212,G2212)</f>
        <v>1</v>
      </c>
    </row>
    <row r="2213" spans="1:12">
      <c r="A2213" s="0">
        <v>2212</v>
      </c>
      <c r="E2213" s="0">
        <v>4</v>
      </c>
      <c r="F2213" s="0">
        <v>4</v>
      </c>
      <c r="G2213" s="0">
        <v>4</v>
      </c>
      <c r="H2213" s="0">
        <v>0</v>
      </c>
      <c r="J2213" s="0">
        <v>4</v>
      </c>
      <c r="L2213" s="0">
        <f>IF(D2213=G2213,D2213,G2213)</f>
        <v>4</v>
      </c>
    </row>
    <row r="2214" spans="1:12">
      <c r="A2214" s="0">
        <v>2213</v>
      </c>
      <c r="E2214" s="0">
        <v>3</v>
      </c>
      <c r="F2214" s="0">
        <v>3</v>
      </c>
      <c r="G2214" s="0">
        <v>3</v>
      </c>
      <c r="H2214" s="0">
        <v>0</v>
      </c>
      <c r="J2214" s="0">
        <v>3</v>
      </c>
      <c r="L2214" s="0">
        <f>IF(D2214=G2214,D2214,G2214)</f>
        <v>3</v>
      </c>
    </row>
    <row r="2215" spans="1:12">
      <c r="A2215" s="0">
        <v>2214</v>
      </c>
      <c r="H2215" s="0">
        <v>1</v>
      </c>
      <c r="I2215" s="0" t="s">
        <v>143</v>
      </c>
      <c r="L2215" s="0">
        <f>IF(D2215=G2215,D2215,G2215)</f>
        <v>0</v>
      </c>
    </row>
    <row r="2216" spans="1:12">
      <c r="A2216" s="0">
        <v>2215</v>
      </c>
      <c r="E2216" s="0">
        <v>1</v>
      </c>
      <c r="F2216" s="0">
        <v>1</v>
      </c>
      <c r="G2216" s="0">
        <v>1</v>
      </c>
      <c r="H2216" s="0">
        <v>0</v>
      </c>
      <c r="J2216" s="0">
        <v>1</v>
      </c>
      <c r="L2216" s="0">
        <f>IF(D2216=G2216,D2216,G2216)</f>
        <v>1</v>
      </c>
    </row>
    <row r="2217" spans="1:12">
      <c r="A2217" s="0">
        <v>2216</v>
      </c>
      <c r="H2217" s="0">
        <v>1</v>
      </c>
      <c r="I2217" s="0" t="s">
        <v>161</v>
      </c>
      <c r="L2217" s="0">
        <f>IF(D2217=G2217,D2217,G2217)</f>
        <v>0</v>
      </c>
    </row>
    <row r="2218" spans="1:12">
      <c r="A2218" s="0">
        <v>2217</v>
      </c>
      <c r="H2218" s="0">
        <v>1</v>
      </c>
      <c r="I2218" s="0" t="s">
        <v>12</v>
      </c>
      <c r="L2218" s="0">
        <f>IF(D2218=G2218,D2218,G2218)</f>
        <v>0</v>
      </c>
    </row>
    <row r="2219" spans="1:12">
      <c r="A2219" s="0">
        <v>2218</v>
      </c>
      <c r="E2219" s="0">
        <v>4</v>
      </c>
      <c r="F2219" s="0">
        <v>4</v>
      </c>
      <c r="G2219" s="0">
        <v>4</v>
      </c>
      <c r="H2219" s="0">
        <v>0</v>
      </c>
      <c r="J2219" s="0">
        <v>4</v>
      </c>
      <c r="L2219" s="0">
        <f>IF(D2219=G2219,D2219,G2219)</f>
        <v>4</v>
      </c>
    </row>
    <row r="2220" spans="1:12">
      <c r="A2220" s="0">
        <v>2219</v>
      </c>
      <c r="E2220" s="0">
        <v>4</v>
      </c>
      <c r="F2220" s="0">
        <v>4</v>
      </c>
      <c r="G2220" s="0">
        <v>4</v>
      </c>
      <c r="H2220" s="0">
        <v>0</v>
      </c>
      <c r="J2220" s="0">
        <v>4</v>
      </c>
      <c r="L2220" s="0">
        <f>IF(D2220=G2220,D2220,G2220)</f>
        <v>4</v>
      </c>
    </row>
    <row r="2221" spans="1:12">
      <c r="A2221" s="0">
        <v>2220</v>
      </c>
      <c r="E2221" s="0">
        <v>4</v>
      </c>
      <c r="F2221" s="0">
        <v>4</v>
      </c>
      <c r="G2221" s="0">
        <v>4</v>
      </c>
      <c r="H2221" s="0">
        <v>0</v>
      </c>
      <c r="J2221" s="0">
        <v>4</v>
      </c>
      <c r="L2221" s="0">
        <f>IF(D2221=G2221,D2221,G2221)</f>
        <v>4</v>
      </c>
    </row>
    <row r="2222" spans="1:12">
      <c r="A2222" s="0">
        <v>2221</v>
      </c>
      <c r="E2222" s="0">
        <v>4</v>
      </c>
      <c r="F2222" s="0">
        <v>4</v>
      </c>
      <c r="G2222" s="0">
        <v>4</v>
      </c>
      <c r="H2222" s="0">
        <v>0</v>
      </c>
      <c r="J2222" s="0">
        <v>4</v>
      </c>
      <c r="L2222" s="0">
        <f>IF(D2222=G2222,D2222,G2222)</f>
        <v>4</v>
      </c>
    </row>
    <row r="2223" spans="1:12">
      <c r="A2223" s="0">
        <v>2222</v>
      </c>
      <c r="H2223" s="0">
        <v>1</v>
      </c>
      <c r="I2223" s="0" t="s">
        <v>19</v>
      </c>
      <c r="L2223" s="0">
        <f>IF(D2223=G2223,D2223,G2223)</f>
        <v>0</v>
      </c>
    </row>
    <row r="2224" spans="1:12">
      <c r="A2224" s="0">
        <v>2223</v>
      </c>
      <c r="E2224" s="0">
        <v>4</v>
      </c>
      <c r="F2224" s="0">
        <v>4</v>
      </c>
      <c r="G2224" s="0">
        <v>4</v>
      </c>
      <c r="H2224" s="0">
        <v>0</v>
      </c>
      <c r="J2224" s="0">
        <v>4</v>
      </c>
      <c r="L2224" s="0">
        <f>IF(D2224=G2224,D2224,G2224)</f>
        <v>4</v>
      </c>
    </row>
    <row r="2225" spans="1:12">
      <c r="A2225" s="0">
        <v>2224</v>
      </c>
      <c r="H2225" s="0">
        <v>1</v>
      </c>
      <c r="I2225" s="0" t="s">
        <v>12</v>
      </c>
      <c r="L2225" s="0">
        <f>IF(D2225=G2225,D2225,G2225)</f>
        <v>0</v>
      </c>
    </row>
    <row r="2226" spans="1:12">
      <c r="A2226" s="0">
        <v>2225</v>
      </c>
      <c r="E2226" s="0">
        <v>3</v>
      </c>
      <c r="F2226" s="0">
        <v>3</v>
      </c>
      <c r="G2226" s="0">
        <v>3</v>
      </c>
      <c r="H2226" s="0">
        <v>0</v>
      </c>
      <c r="J2226" s="0">
        <v>3</v>
      </c>
      <c r="L2226" s="0">
        <f>IF(D2226=G2226,D2226,G2226)</f>
        <v>3</v>
      </c>
    </row>
    <row r="2227" spans="1:12">
      <c r="A2227" s="0">
        <v>2226</v>
      </c>
      <c r="H2227" s="0">
        <v>1</v>
      </c>
      <c r="I2227" s="0" t="s">
        <v>141</v>
      </c>
      <c r="L2227" s="0">
        <f>IF(D2227=G2227,D2227,G2227)</f>
        <v>0</v>
      </c>
    </row>
    <row r="2228" spans="1:12">
      <c r="A2228" s="0">
        <v>2227</v>
      </c>
      <c r="E2228" s="0">
        <v>1</v>
      </c>
      <c r="F2228" s="0">
        <v>1</v>
      </c>
      <c r="G2228" s="0">
        <v>1</v>
      </c>
      <c r="H2228" s="0">
        <v>0</v>
      </c>
      <c r="J2228" s="0">
        <v>1</v>
      </c>
      <c r="L2228" s="0">
        <f>IF(D2228=G2228,D2228,G2228)</f>
        <v>1</v>
      </c>
    </row>
    <row r="2229" spans="1:12">
      <c r="A2229" s="0">
        <v>2228</v>
      </c>
      <c r="E2229" s="0">
        <v>1</v>
      </c>
      <c r="F2229" s="0">
        <v>1</v>
      </c>
      <c r="G2229" s="0">
        <v>1</v>
      </c>
      <c r="H2229" s="0">
        <v>0</v>
      </c>
      <c r="J2229" s="0">
        <v>1</v>
      </c>
      <c r="L2229" s="0">
        <f>IF(D2229=G2229,D2229,G2229)</f>
        <v>1</v>
      </c>
    </row>
    <row r="2230" spans="1:12">
      <c r="A2230" s="0">
        <v>2229</v>
      </c>
      <c r="H2230" s="0">
        <v>1</v>
      </c>
      <c r="I2230" s="0" t="s">
        <v>107</v>
      </c>
      <c r="L2230" s="0">
        <f>IF(D2230=G2230,D2230,G2230)</f>
        <v>0</v>
      </c>
    </row>
    <row r="2231" spans="1:12">
      <c r="A2231" s="0">
        <v>2230</v>
      </c>
      <c r="H2231" s="0">
        <v>1</v>
      </c>
      <c r="I2231" s="0" t="s">
        <v>12</v>
      </c>
      <c r="L2231" s="0">
        <f>IF(D2231=G2231,D2231,G2231)</f>
        <v>0</v>
      </c>
    </row>
    <row r="2232" spans="1:12">
      <c r="A2232" s="0">
        <v>2231</v>
      </c>
      <c r="E2232" s="0">
        <v>3</v>
      </c>
      <c r="F2232" s="0">
        <v>3</v>
      </c>
      <c r="G2232" s="0">
        <v>3</v>
      </c>
      <c r="H2232" s="0">
        <v>0</v>
      </c>
      <c r="J2232" s="0">
        <v>3</v>
      </c>
      <c r="L2232" s="0">
        <f>IF(D2232=G2232,D2232,G2232)</f>
        <v>3</v>
      </c>
    </row>
    <row r="2233" spans="1:12">
      <c r="A2233" s="0">
        <v>2232</v>
      </c>
      <c r="E2233" s="0">
        <v>4</v>
      </c>
      <c r="F2233" s="0">
        <v>4</v>
      </c>
      <c r="G2233" s="0">
        <v>4</v>
      </c>
      <c r="H2233" s="0">
        <v>0</v>
      </c>
      <c r="J2233" s="0">
        <v>4</v>
      </c>
      <c r="L2233" s="0">
        <f>IF(D2233=G2233,D2233,G2233)</f>
        <v>4</v>
      </c>
    </row>
    <row r="2234" spans="1:12">
      <c r="A2234" s="0">
        <v>2233</v>
      </c>
      <c r="E2234" s="0">
        <v>4</v>
      </c>
      <c r="F2234" s="0">
        <v>4</v>
      </c>
      <c r="G2234" s="0">
        <v>4</v>
      </c>
      <c r="H2234" s="0">
        <v>0</v>
      </c>
      <c r="J2234" s="0">
        <v>4</v>
      </c>
      <c r="L2234" s="0">
        <f>IF(D2234=G2234,D2234,G2234)</f>
        <v>4</v>
      </c>
    </row>
    <row r="2235" spans="1:12">
      <c r="A2235" s="0">
        <v>2234</v>
      </c>
      <c r="H2235" s="0">
        <v>1</v>
      </c>
      <c r="I2235" s="0" t="s">
        <v>12</v>
      </c>
      <c r="L2235" s="0">
        <f>IF(D2235=G2235,D2235,G2235)</f>
        <v>0</v>
      </c>
    </row>
    <row r="2236" spans="1:12">
      <c r="A2236" s="0">
        <v>2235</v>
      </c>
      <c r="E2236" s="0">
        <v>4</v>
      </c>
      <c r="F2236" s="0">
        <v>4</v>
      </c>
      <c r="G2236" s="0">
        <v>4</v>
      </c>
      <c r="H2236" s="0">
        <v>0</v>
      </c>
      <c r="J2236" s="0">
        <v>4</v>
      </c>
      <c r="L2236" s="0">
        <f>IF(D2236=G2236,D2236,G2236)</f>
        <v>4</v>
      </c>
    </row>
    <row r="2237" spans="1:12">
      <c r="A2237" s="0">
        <v>2236</v>
      </c>
      <c r="H2237" s="0">
        <v>1</v>
      </c>
      <c r="I2237" s="0" t="s">
        <v>12</v>
      </c>
      <c r="L2237" s="0">
        <f>IF(D2237=G2237,D2237,G2237)</f>
        <v>0</v>
      </c>
    </row>
    <row r="2238" spans="1:12">
      <c r="A2238" s="0">
        <v>2237</v>
      </c>
      <c r="H2238" s="0">
        <v>1</v>
      </c>
      <c r="I2238" s="0" t="s">
        <v>19</v>
      </c>
      <c r="L2238" s="0">
        <f>IF(D2238=G2238,D2238,G2238)</f>
        <v>0</v>
      </c>
    </row>
    <row r="2239" spans="1:12">
      <c r="A2239" s="0">
        <v>2238</v>
      </c>
      <c r="E2239" s="0">
        <v>4</v>
      </c>
      <c r="F2239" s="0">
        <v>4</v>
      </c>
      <c r="G2239" s="0">
        <v>4</v>
      </c>
      <c r="H2239" s="0">
        <v>0</v>
      </c>
      <c r="J2239" s="0">
        <v>4</v>
      </c>
      <c r="L2239" s="0">
        <f>IF(D2239=G2239,D2239,G2239)</f>
        <v>4</v>
      </c>
    </row>
    <row r="2240" spans="1:12">
      <c r="A2240" s="0">
        <v>2239</v>
      </c>
      <c r="H2240" s="0">
        <v>1</v>
      </c>
      <c r="I2240" s="0" t="s">
        <v>67</v>
      </c>
      <c r="L2240" s="0">
        <f>IF(D2240=G2240,D2240,G2240)</f>
        <v>0</v>
      </c>
    </row>
    <row r="2241" spans="1:12">
      <c r="A2241" s="0">
        <v>2240</v>
      </c>
      <c r="E2241" s="0">
        <v>3</v>
      </c>
      <c r="F2241" s="0">
        <v>3</v>
      </c>
      <c r="G2241" s="0">
        <v>3</v>
      </c>
      <c r="H2241" s="0">
        <v>0</v>
      </c>
      <c r="J2241" s="0">
        <v>3</v>
      </c>
      <c r="L2241" s="0">
        <f>IF(D2241=G2241,D2241,G2241)</f>
        <v>3</v>
      </c>
    </row>
    <row r="2242" spans="1:12">
      <c r="A2242" s="0">
        <v>2241</v>
      </c>
      <c r="E2242" s="0">
        <v>4</v>
      </c>
      <c r="F2242" s="0">
        <v>4</v>
      </c>
      <c r="G2242" s="0">
        <v>4</v>
      </c>
      <c r="H2242" s="0">
        <v>0</v>
      </c>
      <c r="J2242" s="0">
        <v>4</v>
      </c>
      <c r="L2242" s="0">
        <f>IF(D2242=G2242,D2242,G2242)</f>
        <v>4</v>
      </c>
    </row>
    <row r="2243" spans="1:12">
      <c r="A2243" s="0">
        <v>2242</v>
      </c>
      <c r="H2243" s="0">
        <v>1</v>
      </c>
      <c r="I2243" s="0" t="s">
        <v>196</v>
      </c>
      <c r="L2243" s="0">
        <f>IF(D2243=G2243,D2243,G2243)</f>
        <v>0</v>
      </c>
    </row>
    <row r="2244" spans="1:12">
      <c r="A2244" s="0">
        <v>2243</v>
      </c>
      <c r="E2244" s="0">
        <v>3</v>
      </c>
      <c r="F2244" s="0">
        <v>3</v>
      </c>
      <c r="G2244" s="0">
        <v>3</v>
      </c>
      <c r="H2244" s="0">
        <v>0</v>
      </c>
      <c r="J2244" s="0">
        <v>3</v>
      </c>
      <c r="L2244" s="0">
        <f>IF(D2244=G2244,D2244,G2244)</f>
        <v>3</v>
      </c>
    </row>
    <row r="2245" spans="1:12">
      <c r="A2245" s="0">
        <v>2244</v>
      </c>
      <c r="E2245" s="0">
        <v>2</v>
      </c>
      <c r="F2245" s="0">
        <v>2</v>
      </c>
      <c r="G2245" s="0">
        <v>2</v>
      </c>
      <c r="H2245" s="0">
        <v>0</v>
      </c>
      <c r="J2245" s="0">
        <v>2</v>
      </c>
      <c r="L2245" s="0">
        <f>IF(D2245=G2245,D2245,G2245)</f>
        <v>2</v>
      </c>
    </row>
    <row r="2246" spans="1:12">
      <c r="A2246" s="0">
        <v>2245</v>
      </c>
      <c r="E2246" s="0">
        <v>4</v>
      </c>
      <c r="F2246" s="0">
        <v>4</v>
      </c>
      <c r="G2246" s="0">
        <v>4</v>
      </c>
      <c r="H2246" s="0">
        <v>0</v>
      </c>
      <c r="J2246" s="0">
        <v>4</v>
      </c>
      <c r="L2246" s="0">
        <f>IF(D2246=G2246,D2246,G2246)</f>
        <v>4</v>
      </c>
    </row>
    <row r="2247" spans="1:12">
      <c r="A2247" s="0">
        <v>2246</v>
      </c>
      <c r="H2247" s="0">
        <v>1</v>
      </c>
      <c r="I2247" s="0" t="s">
        <v>67</v>
      </c>
      <c r="L2247" s="0">
        <f>IF(D2247=G2247,D2247,G2247)</f>
        <v>0</v>
      </c>
    </row>
    <row r="2248" spans="1:12">
      <c r="A2248" s="0">
        <v>2247</v>
      </c>
      <c r="E2248" s="0">
        <v>4</v>
      </c>
      <c r="F2248" s="0">
        <v>4</v>
      </c>
      <c r="G2248" s="0">
        <v>4</v>
      </c>
      <c r="H2248" s="0">
        <v>0</v>
      </c>
      <c r="J2248" s="0">
        <v>4</v>
      </c>
      <c r="L2248" s="0">
        <f>IF(D2248=G2248,D2248,G2248)</f>
        <v>4</v>
      </c>
    </row>
    <row r="2249" spans="1:12">
      <c r="A2249" s="0">
        <v>2248</v>
      </c>
      <c r="H2249" s="0">
        <v>1</v>
      </c>
      <c r="I2249" s="0" t="s">
        <v>161</v>
      </c>
      <c r="L2249" s="0">
        <f>IF(D2249=G2249,D2249,G2249)</f>
        <v>0</v>
      </c>
    </row>
    <row r="2250" spans="1:12">
      <c r="A2250" s="0">
        <v>2249</v>
      </c>
      <c r="E2250" s="0">
        <v>3</v>
      </c>
      <c r="F2250" s="0">
        <v>3</v>
      </c>
      <c r="G2250" s="0">
        <v>3</v>
      </c>
      <c r="H2250" s="0">
        <v>0</v>
      </c>
      <c r="J2250" s="0">
        <v>3</v>
      </c>
      <c r="L2250" s="0">
        <f>IF(D2250=G2250,D2250,G2250)</f>
        <v>3</v>
      </c>
    </row>
    <row r="2251" spans="1:12">
      <c r="A2251" s="0">
        <v>2250</v>
      </c>
      <c r="E2251" s="0">
        <v>4</v>
      </c>
      <c r="F2251" s="0">
        <v>4</v>
      </c>
      <c r="G2251" s="0">
        <v>4</v>
      </c>
      <c r="H2251" s="0">
        <v>0</v>
      </c>
      <c r="J2251" s="0">
        <v>4</v>
      </c>
      <c r="L2251" s="0">
        <f>IF(D2251=G2251,D2251,G2251)</f>
        <v>4</v>
      </c>
    </row>
    <row r="2252" spans="1:12">
      <c r="A2252" s="0">
        <v>2251</v>
      </c>
      <c r="H2252" s="0">
        <v>1</v>
      </c>
      <c r="I2252" s="0" t="s">
        <v>161</v>
      </c>
      <c r="L2252" s="0">
        <f>IF(D2252=G2252,D2252,G2252)</f>
        <v>0</v>
      </c>
    </row>
    <row r="2253" spans="1:12">
      <c r="A2253" s="0">
        <v>2252</v>
      </c>
      <c r="E2253" s="0">
        <v>4</v>
      </c>
      <c r="F2253" s="0">
        <v>4</v>
      </c>
      <c r="G2253" s="0">
        <v>4</v>
      </c>
      <c r="H2253" s="0">
        <v>0</v>
      </c>
      <c r="J2253" s="0">
        <v>4</v>
      </c>
      <c r="L2253" s="0">
        <f>IF(D2253=G2253,D2253,G2253)</f>
        <v>4</v>
      </c>
    </row>
    <row r="2254" spans="1:12">
      <c r="A2254" s="0">
        <v>2253</v>
      </c>
      <c r="E2254" s="0">
        <v>3</v>
      </c>
      <c r="F2254" s="0">
        <v>3</v>
      </c>
      <c r="G2254" s="0">
        <v>3</v>
      </c>
      <c r="H2254" s="0">
        <v>0</v>
      </c>
      <c r="J2254" s="0">
        <v>3</v>
      </c>
      <c r="L2254" s="0">
        <f>IF(D2254=G2254,D2254,G2254)</f>
        <v>3</v>
      </c>
    </row>
    <row r="2255" spans="1:12">
      <c r="A2255" s="0">
        <v>2254</v>
      </c>
      <c r="H2255" s="0">
        <v>1</v>
      </c>
      <c r="I2255" s="0" t="s">
        <v>12</v>
      </c>
      <c r="L2255" s="0">
        <f>IF(D2255=G2255,D2255,G2255)</f>
        <v>0</v>
      </c>
    </row>
    <row r="2256" spans="1:12">
      <c r="A2256" s="0">
        <v>2255</v>
      </c>
      <c r="E2256" s="0">
        <v>3</v>
      </c>
      <c r="F2256" s="0">
        <v>3</v>
      </c>
      <c r="G2256" s="0">
        <v>3</v>
      </c>
      <c r="H2256" s="0">
        <v>0</v>
      </c>
      <c r="J2256" s="0">
        <v>3</v>
      </c>
      <c r="L2256" s="0">
        <f>IF(D2256=G2256,D2256,G2256)</f>
        <v>3</v>
      </c>
    </row>
    <row r="2257" spans="1:12">
      <c r="A2257" s="0">
        <v>2256</v>
      </c>
      <c r="E2257" s="0">
        <v>3</v>
      </c>
      <c r="F2257" s="0">
        <v>3</v>
      </c>
      <c r="G2257" s="0">
        <v>3</v>
      </c>
      <c r="H2257" s="0">
        <v>0</v>
      </c>
      <c r="J2257" s="0">
        <v>3</v>
      </c>
      <c r="L2257" s="0">
        <f>IF(D2257=G2257,D2257,G2257)</f>
        <v>3</v>
      </c>
    </row>
    <row r="2258" spans="1:12">
      <c r="A2258" s="0">
        <v>2257</v>
      </c>
      <c r="H2258" s="0">
        <v>1</v>
      </c>
      <c r="I2258" s="0" t="s">
        <v>125</v>
      </c>
      <c r="L2258" s="0">
        <f>IF(D2258=G2258,D2258,G2258)</f>
        <v>0</v>
      </c>
    </row>
    <row r="2259" spans="1:12">
      <c r="A2259" s="0">
        <v>2258</v>
      </c>
      <c r="H2259" s="0">
        <v>1</v>
      </c>
      <c r="I2259" s="0" t="s">
        <v>12</v>
      </c>
      <c r="L2259" s="0">
        <f>IF(D2259=G2259,D2259,G2259)</f>
        <v>0</v>
      </c>
    </row>
    <row r="2260" spans="1:12">
      <c r="A2260" s="0">
        <v>2259</v>
      </c>
      <c r="H2260" s="0">
        <v>1</v>
      </c>
      <c r="I2260" s="0" t="s">
        <v>152</v>
      </c>
      <c r="L2260" s="0">
        <f>IF(D2260=G2260,D2260,G2260)</f>
        <v>0</v>
      </c>
    </row>
    <row r="2261" spans="1:12">
      <c r="A2261" s="0">
        <v>2260</v>
      </c>
      <c r="E2261" s="0">
        <v>3</v>
      </c>
      <c r="F2261" s="0">
        <v>3</v>
      </c>
      <c r="G2261" s="0">
        <v>3</v>
      </c>
      <c r="H2261" s="0">
        <v>0</v>
      </c>
      <c r="J2261" s="0">
        <v>3</v>
      </c>
      <c r="L2261" s="0">
        <f>IF(D2261=G2261,D2261,G2261)</f>
        <v>3</v>
      </c>
    </row>
    <row r="2262" spans="1:12">
      <c r="A2262" s="0">
        <v>2261</v>
      </c>
      <c r="E2262" s="0">
        <v>1</v>
      </c>
      <c r="F2262" s="0">
        <v>1</v>
      </c>
      <c r="G2262" s="0">
        <v>1</v>
      </c>
      <c r="H2262" s="0">
        <v>0</v>
      </c>
      <c r="J2262" s="0">
        <v>1</v>
      </c>
      <c r="L2262" s="0">
        <f>IF(D2262=G2262,D2262,G2262)</f>
        <v>1</v>
      </c>
    </row>
    <row r="2263" spans="1:12">
      <c r="A2263" s="0">
        <v>2262</v>
      </c>
      <c r="H2263" s="0">
        <v>1</v>
      </c>
      <c r="I2263" s="0" t="s">
        <v>12</v>
      </c>
      <c r="L2263" s="0">
        <f>IF(D2263=G2263,D2263,G2263)</f>
        <v>0</v>
      </c>
    </row>
    <row r="2264" spans="1:12">
      <c r="A2264" s="0">
        <v>2263</v>
      </c>
      <c r="E2264" s="0">
        <v>1</v>
      </c>
      <c r="F2264" s="0">
        <v>1</v>
      </c>
      <c r="G2264" s="0">
        <v>1</v>
      </c>
      <c r="H2264" s="0">
        <v>0</v>
      </c>
      <c r="J2264" s="0">
        <v>1</v>
      </c>
      <c r="L2264" s="0">
        <f>IF(D2264=G2264,D2264,G2264)</f>
        <v>1</v>
      </c>
    </row>
    <row r="2265" spans="1:12">
      <c r="A2265" s="0">
        <v>2264</v>
      </c>
      <c r="E2265" s="0">
        <v>1</v>
      </c>
      <c r="F2265" s="0">
        <v>1</v>
      </c>
      <c r="G2265" s="0">
        <v>1</v>
      </c>
      <c r="H2265" s="0">
        <v>0</v>
      </c>
      <c r="J2265" s="0">
        <v>1</v>
      </c>
      <c r="L2265" s="0">
        <f>IF(D2265=G2265,D2265,G2265)</f>
        <v>1</v>
      </c>
    </row>
    <row r="2266" spans="1:12">
      <c r="A2266" s="0">
        <v>2265</v>
      </c>
      <c r="E2266" s="0">
        <v>3</v>
      </c>
      <c r="F2266" s="0">
        <v>3</v>
      </c>
      <c r="G2266" s="0" t="s">
        <v>103</v>
      </c>
      <c r="H2266" s="0">
        <v>1</v>
      </c>
      <c r="I2266" s="0" t="s">
        <v>197</v>
      </c>
      <c r="J2266" s="0" t="s">
        <v>103</v>
      </c>
      <c r="L2266" s="0" t="str">
        <f>IF(D2266=G2266,D2266,G2266)</f>
        <v>3?4?</v>
      </c>
    </row>
    <row r="2267" spans="1:12">
      <c r="A2267" s="0">
        <v>2266</v>
      </c>
      <c r="H2267" s="0">
        <v>1</v>
      </c>
      <c r="I2267" s="0" t="s">
        <v>105</v>
      </c>
      <c r="L2267" s="0">
        <f>IF(D2267=G2267,D2267,G2267)</f>
        <v>0</v>
      </c>
    </row>
    <row r="2268" spans="1:12">
      <c r="A2268" s="0">
        <v>2267</v>
      </c>
      <c r="E2268" s="0">
        <v>4</v>
      </c>
      <c r="F2268" s="0">
        <v>4</v>
      </c>
      <c r="G2268" s="0">
        <v>4</v>
      </c>
      <c r="H2268" s="0">
        <v>0</v>
      </c>
      <c r="J2268" s="0">
        <v>4</v>
      </c>
      <c r="L2268" s="0">
        <f>IF(D2268=G2268,D2268,G2268)</f>
        <v>4</v>
      </c>
    </row>
    <row r="2269" spans="1:12">
      <c r="A2269" s="0">
        <v>2268</v>
      </c>
      <c r="H2269" s="0">
        <v>1</v>
      </c>
      <c r="I2269" s="0" t="s">
        <v>165</v>
      </c>
      <c r="L2269" s="0">
        <f>IF(D2269=G2269,D2269,G2269)</f>
        <v>0</v>
      </c>
    </row>
    <row r="2270" spans="1:12">
      <c r="A2270" s="0">
        <v>2269</v>
      </c>
      <c r="E2270" s="0">
        <v>1</v>
      </c>
      <c r="F2270" s="0">
        <v>1</v>
      </c>
      <c r="G2270" s="0">
        <v>1</v>
      </c>
      <c r="H2270" s="0">
        <v>0</v>
      </c>
      <c r="J2270" s="0">
        <v>1</v>
      </c>
      <c r="L2270" s="0">
        <f>IF(D2270=G2270,D2270,G2270)</f>
        <v>1</v>
      </c>
    </row>
    <row r="2271" spans="1:12">
      <c r="A2271" s="0">
        <v>2270</v>
      </c>
      <c r="E2271" s="0">
        <v>1</v>
      </c>
      <c r="F2271" s="0">
        <v>1</v>
      </c>
      <c r="G2271" s="0">
        <v>1</v>
      </c>
      <c r="H2271" s="0">
        <v>0</v>
      </c>
      <c r="J2271" s="0">
        <v>1</v>
      </c>
      <c r="L2271" s="0">
        <f>IF(D2271=G2271,D2271,G2271)</f>
        <v>1</v>
      </c>
    </row>
    <row r="2272" spans="1:12">
      <c r="A2272" s="0">
        <v>2271</v>
      </c>
      <c r="E2272" s="0">
        <v>3</v>
      </c>
      <c r="F2272" s="0">
        <v>3</v>
      </c>
      <c r="G2272" s="0">
        <v>3</v>
      </c>
      <c r="H2272" s="0">
        <v>0</v>
      </c>
      <c r="J2272" s="0">
        <v>3</v>
      </c>
      <c r="L2272" s="0">
        <f>IF(D2272=G2272,D2272,G2272)</f>
        <v>3</v>
      </c>
    </row>
    <row r="2273" spans="1:12">
      <c r="A2273" s="0">
        <v>2272</v>
      </c>
      <c r="E2273" s="0">
        <v>1</v>
      </c>
      <c r="F2273" s="0">
        <v>1</v>
      </c>
      <c r="G2273" s="0">
        <v>1</v>
      </c>
      <c r="H2273" s="0">
        <v>0</v>
      </c>
      <c r="J2273" s="0">
        <v>1</v>
      </c>
      <c r="L2273" s="0">
        <f>IF(D2273=G2273,D2273,G2273)</f>
        <v>1</v>
      </c>
    </row>
    <row r="2274" spans="1:12">
      <c r="A2274" s="0">
        <v>2273</v>
      </c>
      <c r="E2274" s="0">
        <v>1</v>
      </c>
      <c r="F2274" s="0">
        <v>1</v>
      </c>
      <c r="G2274" s="0">
        <v>1</v>
      </c>
      <c r="H2274" s="0">
        <v>0</v>
      </c>
      <c r="J2274" s="0">
        <v>1</v>
      </c>
      <c r="L2274" s="0">
        <f>IF(D2274=G2274,D2274,G2274)</f>
        <v>1</v>
      </c>
    </row>
    <row r="2275" spans="1:12">
      <c r="A2275" s="0">
        <v>2274</v>
      </c>
      <c r="H2275" s="0">
        <v>1</v>
      </c>
      <c r="I2275" s="0" t="s">
        <v>12</v>
      </c>
      <c r="L2275" s="0">
        <f>IF(D2275=G2275,D2275,G2275)</f>
        <v>0</v>
      </c>
    </row>
    <row r="2276" spans="1:12">
      <c r="A2276" s="0">
        <v>2275</v>
      </c>
      <c r="E2276" s="0">
        <v>3</v>
      </c>
      <c r="F2276" s="0">
        <v>3</v>
      </c>
      <c r="G2276" s="0">
        <v>3</v>
      </c>
      <c r="H2276" s="0">
        <v>0</v>
      </c>
      <c r="J2276" s="0">
        <v>3</v>
      </c>
      <c r="L2276" s="0">
        <f>IF(D2276=G2276,D2276,G2276)</f>
        <v>3</v>
      </c>
    </row>
    <row r="2277" spans="1:12">
      <c r="A2277" s="0">
        <v>2276</v>
      </c>
      <c r="E2277" s="0">
        <v>2</v>
      </c>
      <c r="F2277" s="0">
        <v>2</v>
      </c>
      <c r="G2277" s="0">
        <v>2</v>
      </c>
      <c r="H2277" s="0">
        <v>0</v>
      </c>
      <c r="J2277" s="0">
        <v>2</v>
      </c>
      <c r="L2277" s="0">
        <f>IF(D2277=G2277,D2277,G2277)</f>
        <v>2</v>
      </c>
    </row>
    <row r="2278" spans="1:12">
      <c r="A2278" s="0">
        <v>2277</v>
      </c>
      <c r="E2278" s="0">
        <v>3</v>
      </c>
      <c r="F2278" s="0">
        <v>3</v>
      </c>
      <c r="G2278" s="0">
        <v>3</v>
      </c>
      <c r="H2278" s="0">
        <v>0</v>
      </c>
      <c r="J2278" s="0">
        <v>3</v>
      </c>
      <c r="L2278" s="0">
        <f>IF(D2278=G2278,D2278,G2278)</f>
        <v>3</v>
      </c>
    </row>
    <row r="2279" spans="1:12">
      <c r="A2279" s="0">
        <v>2278</v>
      </c>
      <c r="H2279" s="0">
        <v>1</v>
      </c>
      <c r="I2279" s="0" t="s">
        <v>161</v>
      </c>
      <c r="L2279" s="0">
        <f>IF(D2279=G2279,D2279,G2279)</f>
        <v>0</v>
      </c>
    </row>
    <row r="2280" spans="1:12">
      <c r="A2280" s="0">
        <v>2279</v>
      </c>
      <c r="E2280" s="0">
        <v>4</v>
      </c>
      <c r="F2280" s="0">
        <v>4</v>
      </c>
      <c r="G2280" s="0">
        <v>4</v>
      </c>
      <c r="H2280" s="0">
        <v>0</v>
      </c>
      <c r="J2280" s="0">
        <v>4</v>
      </c>
      <c r="L2280" s="0">
        <f>IF(D2280=G2280,D2280,G2280)</f>
        <v>4</v>
      </c>
    </row>
    <row r="2281" spans="1:12">
      <c r="A2281" s="0">
        <v>2280</v>
      </c>
      <c r="E2281" s="0">
        <v>4</v>
      </c>
      <c r="F2281" s="0">
        <v>4</v>
      </c>
      <c r="G2281" s="0">
        <v>4</v>
      </c>
      <c r="H2281" s="0">
        <v>0</v>
      </c>
      <c r="J2281" s="0">
        <v>4</v>
      </c>
      <c r="L2281" s="0">
        <f>IF(D2281=G2281,D2281,G2281)</f>
        <v>4</v>
      </c>
    </row>
    <row r="2282" spans="1:12">
      <c r="A2282" s="0">
        <v>2281</v>
      </c>
      <c r="E2282" s="0">
        <v>3</v>
      </c>
      <c r="F2282" s="0">
        <v>3</v>
      </c>
      <c r="G2282" s="0">
        <v>3</v>
      </c>
      <c r="H2282" s="0">
        <v>0</v>
      </c>
      <c r="J2282" s="0">
        <v>3</v>
      </c>
      <c r="L2282" s="0">
        <f>IF(D2282=G2282,D2282,G2282)</f>
        <v>3</v>
      </c>
    </row>
    <row r="2283" spans="1:12">
      <c r="A2283" s="0">
        <v>2282</v>
      </c>
      <c r="H2283" s="0">
        <v>1</v>
      </c>
      <c r="I2283" s="0" t="s">
        <v>12</v>
      </c>
      <c r="L2283" s="0">
        <f>IF(D2283=G2283,D2283,G2283)</f>
        <v>0</v>
      </c>
    </row>
    <row r="2284" spans="1:12">
      <c r="A2284" s="0">
        <v>2283</v>
      </c>
      <c r="E2284" s="0">
        <v>4</v>
      </c>
      <c r="F2284" s="0">
        <v>4</v>
      </c>
      <c r="G2284" s="0">
        <v>4</v>
      </c>
      <c r="H2284" s="0">
        <v>0</v>
      </c>
      <c r="J2284" s="0">
        <v>4</v>
      </c>
      <c r="L2284" s="0">
        <f>IF(D2284=G2284,D2284,G2284)</f>
        <v>4</v>
      </c>
    </row>
    <row r="2285" spans="1:12">
      <c r="A2285" s="0">
        <v>2284</v>
      </c>
      <c r="E2285" s="0">
        <v>3</v>
      </c>
      <c r="F2285" s="0">
        <v>3</v>
      </c>
      <c r="G2285" s="0">
        <v>3</v>
      </c>
      <c r="H2285" s="0">
        <v>0</v>
      </c>
      <c r="J2285" s="0">
        <v>3</v>
      </c>
      <c r="L2285" s="0">
        <f>IF(D2285=G2285,D2285,G2285)</f>
        <v>3</v>
      </c>
    </row>
    <row r="2286" spans="1:12">
      <c r="A2286" s="0">
        <v>2285</v>
      </c>
      <c r="E2286" s="0">
        <v>1</v>
      </c>
      <c r="F2286" s="0">
        <v>1</v>
      </c>
      <c r="G2286" s="0">
        <v>1</v>
      </c>
      <c r="H2286" s="0">
        <v>0</v>
      </c>
      <c r="J2286" s="0">
        <v>1</v>
      </c>
      <c r="L2286" s="0">
        <f>IF(D2286=G2286,D2286,G2286)</f>
        <v>1</v>
      </c>
    </row>
    <row r="2287" spans="1:12">
      <c r="A2287" s="0">
        <v>2286</v>
      </c>
      <c r="E2287" s="0">
        <v>4</v>
      </c>
      <c r="F2287" s="0">
        <v>4</v>
      </c>
      <c r="G2287" s="0">
        <v>4</v>
      </c>
      <c r="H2287" s="0">
        <v>0</v>
      </c>
      <c r="J2287" s="0">
        <v>4</v>
      </c>
      <c r="L2287" s="0">
        <f>IF(D2287=G2287,D2287,G2287)</f>
        <v>4</v>
      </c>
    </row>
    <row r="2288" spans="1:12">
      <c r="A2288" s="0">
        <v>2287</v>
      </c>
      <c r="H2288" s="0">
        <v>1</v>
      </c>
      <c r="I2288" s="0" t="s">
        <v>143</v>
      </c>
      <c r="L2288" s="0">
        <f>IF(D2288=G2288,D2288,G2288)</f>
        <v>0</v>
      </c>
    </row>
    <row r="2289" spans="1:12">
      <c r="A2289" s="0">
        <v>2288</v>
      </c>
      <c r="E2289" s="0">
        <v>4</v>
      </c>
      <c r="F2289" s="0">
        <v>4</v>
      </c>
      <c r="G2289" s="0">
        <v>4</v>
      </c>
      <c r="H2289" s="0">
        <v>0</v>
      </c>
      <c r="J2289" s="0">
        <v>4</v>
      </c>
      <c r="L2289" s="0">
        <f>IF(D2289=G2289,D2289,G2289)</f>
        <v>4</v>
      </c>
    </row>
    <row r="2290" spans="1:12">
      <c r="A2290" s="0">
        <v>2289</v>
      </c>
      <c r="E2290" s="0">
        <v>2</v>
      </c>
      <c r="F2290" s="0">
        <v>2</v>
      </c>
      <c r="G2290" s="0">
        <v>2</v>
      </c>
      <c r="H2290" s="0">
        <v>0</v>
      </c>
      <c r="J2290" s="0">
        <v>2</v>
      </c>
      <c r="L2290" s="0">
        <f>IF(D2290=G2290,D2290,G2290)</f>
        <v>2</v>
      </c>
    </row>
    <row r="2291" spans="1:12">
      <c r="A2291" s="0">
        <v>2290</v>
      </c>
      <c r="E2291" s="0">
        <v>4</v>
      </c>
      <c r="F2291" s="0">
        <v>4</v>
      </c>
      <c r="G2291" s="0">
        <v>4</v>
      </c>
      <c r="H2291" s="0">
        <v>0</v>
      </c>
      <c r="J2291" s="0">
        <v>4</v>
      </c>
      <c r="L2291" s="0">
        <f>IF(D2291=G2291,D2291,G2291)</f>
        <v>4</v>
      </c>
    </row>
    <row r="2292" spans="1:12">
      <c r="A2292" s="0">
        <v>2291</v>
      </c>
      <c r="E2292" s="0">
        <v>3</v>
      </c>
      <c r="F2292" s="0">
        <v>3</v>
      </c>
      <c r="G2292" s="0">
        <v>3</v>
      </c>
      <c r="H2292" s="0">
        <v>0</v>
      </c>
      <c r="J2292" s="0">
        <v>3</v>
      </c>
      <c r="L2292" s="0">
        <f>IF(D2292=G2292,D2292,G2292)</f>
        <v>3</v>
      </c>
    </row>
    <row r="2293" spans="1:12">
      <c r="A2293" s="0">
        <v>2292</v>
      </c>
      <c r="E2293" s="0">
        <v>1</v>
      </c>
      <c r="F2293" s="0">
        <v>1</v>
      </c>
      <c r="G2293" s="0">
        <v>1</v>
      </c>
      <c r="H2293" s="0">
        <v>0</v>
      </c>
      <c r="J2293" s="0">
        <v>1</v>
      </c>
      <c r="L2293" s="0">
        <f>IF(D2293=G2293,D2293,G2293)</f>
        <v>1</v>
      </c>
    </row>
    <row r="2294" spans="1:12">
      <c r="A2294" s="0">
        <v>2293</v>
      </c>
      <c r="E2294" s="0">
        <v>3</v>
      </c>
      <c r="F2294" s="0">
        <v>3</v>
      </c>
      <c r="G2294" s="0">
        <v>3</v>
      </c>
      <c r="H2294" s="0">
        <v>0</v>
      </c>
      <c r="J2294" s="0">
        <v>3</v>
      </c>
      <c r="L2294" s="0">
        <f>IF(D2294=G2294,D2294,G2294)</f>
        <v>3</v>
      </c>
    </row>
    <row r="2295" spans="1:12">
      <c r="A2295" s="0">
        <v>2294</v>
      </c>
      <c r="E2295" s="0">
        <v>3</v>
      </c>
      <c r="F2295" s="0">
        <v>3</v>
      </c>
      <c r="G2295" s="0">
        <v>3</v>
      </c>
      <c r="H2295" s="0">
        <v>0</v>
      </c>
      <c r="J2295" s="0">
        <v>3</v>
      </c>
      <c r="L2295" s="0">
        <f>IF(D2295=G2295,D2295,G2295)</f>
        <v>3</v>
      </c>
    </row>
    <row r="2296" spans="1:12">
      <c r="A2296" s="0">
        <v>2295</v>
      </c>
      <c r="E2296" s="0">
        <v>3</v>
      </c>
      <c r="F2296" s="0">
        <v>3</v>
      </c>
      <c r="G2296" s="0">
        <v>3</v>
      </c>
      <c r="H2296" s="0">
        <v>0</v>
      </c>
      <c r="J2296" s="0">
        <v>3</v>
      </c>
      <c r="L2296" s="0">
        <f>IF(D2296=G2296,D2296,G2296)</f>
        <v>3</v>
      </c>
    </row>
    <row r="2297" spans="1:12">
      <c r="A2297" s="0">
        <v>2296</v>
      </c>
      <c r="H2297" s="0">
        <v>1</v>
      </c>
      <c r="I2297" s="0" t="s">
        <v>12</v>
      </c>
      <c r="L2297" s="0">
        <f>IF(D2297=G2297,D2297,G2297)</f>
        <v>0</v>
      </c>
    </row>
    <row r="2298" spans="1:12">
      <c r="A2298" s="0">
        <v>2297</v>
      </c>
      <c r="E2298" s="0">
        <v>4</v>
      </c>
      <c r="F2298" s="0">
        <v>4</v>
      </c>
      <c r="G2298" s="0">
        <v>4</v>
      </c>
      <c r="H2298" s="0">
        <v>0</v>
      </c>
      <c r="J2298" s="0">
        <v>4</v>
      </c>
      <c r="L2298" s="0">
        <f>IF(D2298=G2298,D2298,G2298)</f>
        <v>4</v>
      </c>
    </row>
    <row r="2299" spans="1:12">
      <c r="A2299" s="0">
        <v>2298</v>
      </c>
      <c r="E2299" s="0">
        <v>4</v>
      </c>
      <c r="F2299" s="0">
        <v>4</v>
      </c>
      <c r="G2299" s="0">
        <v>4</v>
      </c>
      <c r="H2299" s="0">
        <v>0</v>
      </c>
      <c r="J2299" s="0">
        <v>4</v>
      </c>
      <c r="L2299" s="0">
        <f>IF(D2299=G2299,D2299,G2299)</f>
        <v>4</v>
      </c>
    </row>
    <row r="2300" spans="1:12">
      <c r="A2300" s="0">
        <v>2299</v>
      </c>
      <c r="H2300" s="0">
        <v>1</v>
      </c>
      <c r="I2300" s="0" t="s">
        <v>160</v>
      </c>
      <c r="L2300" s="0">
        <f>IF(D2300=G2300,D2300,G2300)</f>
        <v>0</v>
      </c>
    </row>
    <row r="2301" spans="1:12">
      <c r="A2301" s="0">
        <v>2300</v>
      </c>
      <c r="E2301" s="0">
        <v>3</v>
      </c>
      <c r="F2301" s="0">
        <v>3</v>
      </c>
      <c r="G2301" s="0">
        <v>3</v>
      </c>
      <c r="H2301" s="0">
        <v>0</v>
      </c>
      <c r="J2301" s="0">
        <v>3</v>
      </c>
      <c r="L2301" s="0">
        <f>IF(D2301=G2301,D2301,G2301)</f>
        <v>3</v>
      </c>
    </row>
    <row r="2302" spans="1:12">
      <c r="A2302" s="0">
        <v>2301</v>
      </c>
      <c r="E2302" s="0">
        <v>3</v>
      </c>
      <c r="F2302" s="0">
        <v>3</v>
      </c>
      <c r="G2302" s="0">
        <v>3</v>
      </c>
      <c r="H2302" s="0">
        <v>0</v>
      </c>
      <c r="J2302" s="0">
        <v>3</v>
      </c>
      <c r="L2302" s="0">
        <f>IF(D2302=G2302,D2302,G2302)</f>
        <v>3</v>
      </c>
    </row>
    <row r="2303" spans="1:12">
      <c r="A2303" s="0">
        <v>2302</v>
      </c>
      <c r="H2303" s="0">
        <v>1</v>
      </c>
      <c r="I2303" s="0" t="s">
        <v>125</v>
      </c>
      <c r="L2303" s="0">
        <f>IF(D2303=G2303,D2303,G2303)</f>
        <v>0</v>
      </c>
    </row>
    <row r="2304" spans="1:12">
      <c r="A2304" s="0">
        <v>2303</v>
      </c>
      <c r="E2304" s="0">
        <v>3</v>
      </c>
      <c r="F2304" s="0">
        <v>3</v>
      </c>
      <c r="G2304" s="0">
        <v>3</v>
      </c>
      <c r="H2304" s="0">
        <v>0</v>
      </c>
      <c r="J2304" s="0">
        <v>3</v>
      </c>
      <c r="L2304" s="0">
        <f>IF(D2304=G2304,D2304,G2304)</f>
        <v>3</v>
      </c>
    </row>
    <row r="2305" spans="1:12">
      <c r="A2305" s="0">
        <v>2304</v>
      </c>
      <c r="E2305" s="0">
        <v>3</v>
      </c>
      <c r="F2305" s="0">
        <v>3</v>
      </c>
      <c r="G2305" s="0">
        <v>3</v>
      </c>
      <c r="H2305" s="0">
        <v>0</v>
      </c>
      <c r="J2305" s="0">
        <v>3</v>
      </c>
      <c r="L2305" s="0">
        <f>IF(D2305=G2305,D2305,G2305)</f>
        <v>3</v>
      </c>
    </row>
    <row r="2306" spans="1:12">
      <c r="A2306" s="0">
        <v>2305</v>
      </c>
      <c r="E2306" s="0">
        <v>1</v>
      </c>
      <c r="F2306" s="0">
        <v>1</v>
      </c>
      <c r="G2306" s="0">
        <v>1</v>
      </c>
      <c r="H2306" s="0">
        <v>0</v>
      </c>
      <c r="J2306" s="0">
        <v>1</v>
      </c>
      <c r="L2306" s="0">
        <f>IF(D2306=G2306,D2306,G2306)</f>
        <v>1</v>
      </c>
    </row>
    <row r="2307" spans="1:12">
      <c r="A2307" s="0">
        <v>2306</v>
      </c>
      <c r="E2307" s="0">
        <v>3</v>
      </c>
      <c r="F2307" s="0">
        <v>3</v>
      </c>
      <c r="G2307" s="0">
        <v>4</v>
      </c>
      <c r="H2307" s="0">
        <v>0</v>
      </c>
      <c r="J2307" s="0">
        <v>4</v>
      </c>
      <c r="L2307" s="0">
        <f>IF(D2307=G2307,D2307,G2307)</f>
        <v>4</v>
      </c>
    </row>
    <row r="2308" spans="1:12">
      <c r="A2308" s="0">
        <v>2307</v>
      </c>
      <c r="H2308" s="0">
        <v>1</v>
      </c>
      <c r="I2308" s="0" t="s">
        <v>19</v>
      </c>
      <c r="L2308" s="0">
        <f>IF(D2308=G2308,D2308,G2308)</f>
        <v>0</v>
      </c>
    </row>
    <row r="2309" spans="1:12">
      <c r="A2309" s="0">
        <v>2308</v>
      </c>
      <c r="E2309" s="0">
        <v>3</v>
      </c>
      <c r="F2309" s="0">
        <v>3</v>
      </c>
      <c r="G2309" s="0">
        <v>3</v>
      </c>
      <c r="H2309" s="0">
        <v>0</v>
      </c>
      <c r="J2309" s="0">
        <v>3</v>
      </c>
      <c r="L2309" s="0">
        <f>IF(D2309=G2309,D2309,G2309)</f>
        <v>3</v>
      </c>
    </row>
    <row r="2310" spans="1:12">
      <c r="A2310" s="0">
        <v>2309</v>
      </c>
      <c r="E2310" s="0">
        <v>4</v>
      </c>
      <c r="F2310" s="0">
        <v>4</v>
      </c>
      <c r="G2310" s="0">
        <v>4</v>
      </c>
      <c r="H2310" s="0">
        <v>0</v>
      </c>
      <c r="J2310" s="0">
        <v>4</v>
      </c>
      <c r="L2310" s="0">
        <f>IF(D2310=G2310,D2310,G2310)</f>
        <v>4</v>
      </c>
    </row>
    <row r="2311" spans="1:12">
      <c r="A2311" s="0">
        <v>2310</v>
      </c>
      <c r="E2311" s="0">
        <v>4</v>
      </c>
      <c r="F2311" s="0">
        <v>4</v>
      </c>
      <c r="G2311" s="0">
        <v>4</v>
      </c>
      <c r="H2311" s="0">
        <v>0</v>
      </c>
      <c r="J2311" s="0">
        <v>4</v>
      </c>
      <c r="L2311" s="0">
        <f>IF(D2311=G2311,D2311,G2311)</f>
        <v>4</v>
      </c>
    </row>
    <row r="2312" spans="1:12">
      <c r="A2312" s="0">
        <v>2311</v>
      </c>
      <c r="E2312" s="0">
        <v>3</v>
      </c>
      <c r="F2312" s="0">
        <v>3</v>
      </c>
      <c r="G2312" s="0">
        <v>3</v>
      </c>
      <c r="H2312" s="0">
        <v>0</v>
      </c>
      <c r="J2312" s="0">
        <v>3</v>
      </c>
      <c r="L2312" s="0">
        <f>IF(D2312=G2312,D2312,G2312)</f>
        <v>3</v>
      </c>
    </row>
    <row r="2313" spans="1:12">
      <c r="A2313" s="0">
        <v>2312</v>
      </c>
      <c r="H2313" s="0">
        <v>1</v>
      </c>
      <c r="I2313" s="0" t="s">
        <v>152</v>
      </c>
      <c r="L2313" s="0">
        <f>IF(D2313=G2313,D2313,G2313)</f>
        <v>0</v>
      </c>
    </row>
    <row r="2314" spans="1:12">
      <c r="A2314" s="0">
        <v>2313</v>
      </c>
      <c r="E2314" s="0">
        <v>4</v>
      </c>
      <c r="F2314" s="0">
        <v>4</v>
      </c>
      <c r="G2314" s="0">
        <v>4</v>
      </c>
      <c r="H2314" s="0">
        <v>0</v>
      </c>
      <c r="J2314" s="0">
        <v>4</v>
      </c>
      <c r="L2314" s="0">
        <f>IF(D2314=G2314,D2314,G2314)</f>
        <v>4</v>
      </c>
    </row>
    <row r="2315" spans="1:12">
      <c r="A2315" s="0">
        <v>2314</v>
      </c>
      <c r="E2315" s="0">
        <v>3</v>
      </c>
      <c r="F2315" s="0">
        <v>3</v>
      </c>
      <c r="G2315" s="0">
        <v>3</v>
      </c>
      <c r="H2315" s="0">
        <v>0</v>
      </c>
      <c r="J2315" s="0">
        <v>3</v>
      </c>
      <c r="L2315" s="0">
        <f>IF(D2315=G2315,D2315,G2315)</f>
        <v>3</v>
      </c>
    </row>
    <row r="2316" spans="1:12">
      <c r="A2316" s="0">
        <v>2315</v>
      </c>
      <c r="E2316" s="0">
        <v>4</v>
      </c>
      <c r="F2316" s="0">
        <v>4</v>
      </c>
      <c r="G2316" s="0">
        <v>4</v>
      </c>
      <c r="H2316" s="0">
        <v>0</v>
      </c>
      <c r="J2316" s="0">
        <v>4</v>
      </c>
      <c r="L2316" s="0">
        <f>IF(D2316=G2316,D2316,G2316)</f>
        <v>4</v>
      </c>
    </row>
    <row r="2317" spans="1:12">
      <c r="A2317" s="0">
        <v>2316</v>
      </c>
      <c r="H2317" s="0">
        <v>1</v>
      </c>
      <c r="I2317" s="0" t="s">
        <v>12</v>
      </c>
      <c r="L2317" s="0">
        <f>IF(D2317=G2317,D2317,G2317)</f>
        <v>0</v>
      </c>
    </row>
    <row r="2318" spans="1:12">
      <c r="A2318" s="0">
        <v>2317</v>
      </c>
      <c r="E2318" s="0">
        <v>1</v>
      </c>
      <c r="F2318" s="0">
        <v>1</v>
      </c>
      <c r="G2318" s="0">
        <v>1</v>
      </c>
      <c r="H2318" s="0">
        <v>0</v>
      </c>
      <c r="J2318" s="0">
        <v>1</v>
      </c>
      <c r="L2318" s="0">
        <f>IF(D2318=G2318,D2318,G2318)</f>
        <v>1</v>
      </c>
    </row>
    <row r="2319" spans="1:12">
      <c r="A2319" s="0">
        <v>2318</v>
      </c>
      <c r="E2319" s="0">
        <v>4</v>
      </c>
      <c r="F2319" s="0">
        <v>4</v>
      </c>
      <c r="G2319" s="0">
        <v>4</v>
      </c>
      <c r="H2319" s="0">
        <v>0</v>
      </c>
      <c r="J2319" s="0">
        <v>4</v>
      </c>
      <c r="L2319" s="0">
        <f>IF(D2319=G2319,D2319,G2319)</f>
        <v>4</v>
      </c>
    </row>
    <row r="2320" spans="1:12">
      <c r="A2320" s="0">
        <v>2319</v>
      </c>
      <c r="E2320" s="0">
        <v>4</v>
      </c>
      <c r="F2320" s="0">
        <v>4</v>
      </c>
      <c r="G2320" s="0">
        <v>4</v>
      </c>
      <c r="H2320" s="0">
        <v>0</v>
      </c>
      <c r="J2320" s="0">
        <v>4</v>
      </c>
      <c r="L2320" s="0">
        <f>IF(D2320=G2320,D2320,G2320)</f>
        <v>4</v>
      </c>
    </row>
    <row r="2321" spans="1:12">
      <c r="A2321" s="0">
        <v>2320</v>
      </c>
      <c r="E2321" s="0">
        <v>3</v>
      </c>
      <c r="F2321" s="0">
        <v>3</v>
      </c>
      <c r="G2321" s="0">
        <v>3</v>
      </c>
      <c r="H2321" s="0">
        <v>0</v>
      </c>
      <c r="J2321" s="0">
        <v>3</v>
      </c>
      <c r="L2321" s="0">
        <f>IF(D2321=G2321,D2321,G2321)</f>
        <v>3</v>
      </c>
    </row>
    <row r="2322" spans="1:12">
      <c r="A2322" s="0">
        <v>2321</v>
      </c>
      <c r="E2322" s="0">
        <v>4</v>
      </c>
      <c r="F2322" s="0">
        <v>4</v>
      </c>
      <c r="G2322" s="0">
        <v>4</v>
      </c>
      <c r="H2322" s="0">
        <v>0</v>
      </c>
      <c r="J2322" s="0">
        <v>4</v>
      </c>
      <c r="L2322" s="0">
        <f>IF(D2322=G2322,D2322,G2322)</f>
        <v>4</v>
      </c>
    </row>
    <row r="2323" spans="1:12">
      <c r="A2323" s="0">
        <v>2322</v>
      </c>
      <c r="H2323" s="0">
        <v>1</v>
      </c>
      <c r="I2323" s="0" t="s">
        <v>19</v>
      </c>
      <c r="L2323" s="0">
        <f>IF(D2323=G2323,D2323,G2323)</f>
        <v>0</v>
      </c>
    </row>
    <row r="2324" spans="1:12">
      <c r="A2324" s="0">
        <v>2323</v>
      </c>
      <c r="H2324" s="0">
        <v>1</v>
      </c>
      <c r="I2324" s="0" t="s">
        <v>183</v>
      </c>
      <c r="L2324" s="0">
        <f>IF(D2324=G2324,D2324,G2324)</f>
        <v>0</v>
      </c>
    </row>
    <row r="2325" spans="1:12">
      <c r="A2325" s="0">
        <v>2324</v>
      </c>
      <c r="E2325" s="0">
        <v>3</v>
      </c>
      <c r="F2325" s="0">
        <v>3</v>
      </c>
      <c r="G2325" s="0">
        <v>3</v>
      </c>
      <c r="H2325" s="0">
        <v>0</v>
      </c>
      <c r="J2325" s="0">
        <v>3</v>
      </c>
      <c r="L2325" s="0">
        <f>IF(D2325=G2325,D2325,G2325)</f>
        <v>3</v>
      </c>
    </row>
    <row r="2326" spans="1:12">
      <c r="A2326" s="0">
        <v>2325</v>
      </c>
      <c r="E2326" s="0">
        <v>3</v>
      </c>
      <c r="F2326" s="0">
        <v>3</v>
      </c>
      <c r="G2326" s="0">
        <v>3</v>
      </c>
      <c r="H2326" s="0">
        <v>0</v>
      </c>
      <c r="J2326" s="0">
        <v>3</v>
      </c>
      <c r="L2326" s="0">
        <f>IF(D2326=G2326,D2326,G2326)</f>
        <v>3</v>
      </c>
    </row>
    <row r="2327" spans="1:12">
      <c r="A2327" s="0">
        <v>2326</v>
      </c>
      <c r="H2327" s="0">
        <v>1</v>
      </c>
      <c r="I2327" s="0" t="s">
        <v>183</v>
      </c>
      <c r="L2327" s="0">
        <f>IF(D2327=G2327,D2327,G2327)</f>
        <v>0</v>
      </c>
    </row>
    <row r="2328" spans="1:12">
      <c r="A2328" s="0">
        <v>2327</v>
      </c>
      <c r="E2328" s="0">
        <v>1</v>
      </c>
      <c r="F2328" s="0">
        <v>1</v>
      </c>
      <c r="G2328" s="0">
        <v>1</v>
      </c>
      <c r="H2328" s="0">
        <v>0</v>
      </c>
      <c r="J2328" s="0">
        <v>1</v>
      </c>
      <c r="L2328" s="0">
        <f>IF(D2328=G2328,D2328,G2328)</f>
        <v>1</v>
      </c>
    </row>
    <row r="2329" spans="1:12">
      <c r="A2329" s="0">
        <v>2328</v>
      </c>
      <c r="E2329" s="0">
        <v>3</v>
      </c>
      <c r="F2329" s="0">
        <v>3</v>
      </c>
      <c r="G2329" s="0">
        <v>3</v>
      </c>
      <c r="H2329" s="0">
        <v>0</v>
      </c>
      <c r="J2329" s="0">
        <v>3</v>
      </c>
      <c r="L2329" s="0">
        <f>IF(D2329=G2329,D2329,G2329)</f>
        <v>3</v>
      </c>
    </row>
    <row r="2330" spans="1:12">
      <c r="A2330" s="0">
        <v>2329</v>
      </c>
      <c r="H2330" s="0">
        <v>1</v>
      </c>
      <c r="I2330" s="0" t="s">
        <v>180</v>
      </c>
      <c r="L2330" s="0">
        <f>IF(D2330=G2330,D2330,G2330)</f>
        <v>0</v>
      </c>
    </row>
    <row r="2331" spans="1:12">
      <c r="A2331" s="0">
        <v>2330</v>
      </c>
      <c r="H2331" s="0">
        <v>1</v>
      </c>
      <c r="I2331" s="0" t="s">
        <v>183</v>
      </c>
      <c r="L2331" s="0">
        <f>IF(D2331=G2331,D2331,G2331)</f>
        <v>0</v>
      </c>
    </row>
    <row r="2332" spans="1:12">
      <c r="A2332" s="0">
        <v>2331</v>
      </c>
      <c r="E2332" s="0">
        <v>3</v>
      </c>
      <c r="F2332" s="0">
        <v>3</v>
      </c>
      <c r="G2332" s="0">
        <v>3</v>
      </c>
      <c r="H2332" s="0">
        <v>0</v>
      </c>
      <c r="J2332" s="0">
        <v>3</v>
      </c>
      <c r="L2332" s="0">
        <f>IF(D2332=G2332,D2332,G2332)</f>
        <v>3</v>
      </c>
    </row>
    <row r="2333" spans="1:12">
      <c r="A2333" s="0">
        <v>2332</v>
      </c>
      <c r="E2333" s="0">
        <v>3</v>
      </c>
      <c r="F2333" s="0">
        <v>3</v>
      </c>
      <c r="G2333" s="0">
        <v>3</v>
      </c>
      <c r="H2333" s="0">
        <v>0</v>
      </c>
      <c r="J2333" s="0">
        <v>3</v>
      </c>
      <c r="L2333" s="0">
        <f>IF(D2333=G2333,D2333,G2333)</f>
        <v>3</v>
      </c>
    </row>
    <row r="2334" spans="1:12">
      <c r="A2334" s="0">
        <v>2333</v>
      </c>
      <c r="H2334" s="0">
        <v>1</v>
      </c>
      <c r="I2334" s="0" t="s">
        <v>12</v>
      </c>
      <c r="L2334" s="0">
        <f>IF(D2334=G2334,D2334,G2334)</f>
        <v>0</v>
      </c>
    </row>
    <row r="2335" spans="1:12">
      <c r="A2335" s="0">
        <v>2334</v>
      </c>
      <c r="E2335" s="0">
        <v>1</v>
      </c>
      <c r="F2335" s="0">
        <v>1</v>
      </c>
      <c r="G2335" s="0">
        <v>1</v>
      </c>
      <c r="H2335" s="0">
        <v>0</v>
      </c>
      <c r="J2335" s="0">
        <v>1</v>
      </c>
      <c r="L2335" s="0">
        <f>IF(D2335=G2335,D2335,G2335)</f>
        <v>1</v>
      </c>
    </row>
    <row r="2336" spans="1:12">
      <c r="A2336" s="0">
        <v>2335</v>
      </c>
      <c r="E2336" s="0">
        <v>3</v>
      </c>
      <c r="F2336" s="0">
        <v>3</v>
      </c>
      <c r="G2336" s="0">
        <v>3</v>
      </c>
      <c r="H2336" s="0">
        <v>0</v>
      </c>
      <c r="J2336" s="0">
        <v>3</v>
      </c>
      <c r="L2336" s="0">
        <f>IF(D2336=G2336,D2336,G2336)</f>
        <v>3</v>
      </c>
    </row>
    <row r="2337" spans="1:12">
      <c r="A2337" s="0">
        <v>2336</v>
      </c>
      <c r="E2337" s="0">
        <v>4</v>
      </c>
      <c r="F2337" s="0">
        <v>4</v>
      </c>
      <c r="G2337" s="0">
        <v>4</v>
      </c>
      <c r="H2337" s="0">
        <v>0</v>
      </c>
      <c r="J2337" s="0">
        <v>4</v>
      </c>
      <c r="L2337" s="0">
        <f>IF(D2337=G2337,D2337,G2337)</f>
        <v>4</v>
      </c>
    </row>
    <row r="2338" spans="1:12">
      <c r="A2338" s="0">
        <v>2337</v>
      </c>
      <c r="E2338" s="0">
        <v>3</v>
      </c>
      <c r="F2338" s="0">
        <v>3</v>
      </c>
      <c r="G2338" s="0">
        <v>3</v>
      </c>
      <c r="H2338" s="0">
        <v>0</v>
      </c>
      <c r="J2338" s="0">
        <v>3</v>
      </c>
      <c r="L2338" s="0">
        <f>IF(D2338=G2338,D2338,G2338)</f>
        <v>3</v>
      </c>
    </row>
    <row r="2339" spans="1:12">
      <c r="A2339" s="0">
        <v>2338</v>
      </c>
      <c r="H2339" s="0">
        <v>1</v>
      </c>
      <c r="I2339" s="0" t="s">
        <v>125</v>
      </c>
      <c r="L2339" s="0">
        <f>IF(D2339=G2339,D2339,G2339)</f>
        <v>0</v>
      </c>
    </row>
    <row r="2340" spans="1:12">
      <c r="A2340" s="0">
        <v>2339</v>
      </c>
      <c r="E2340" s="0">
        <v>3</v>
      </c>
      <c r="F2340" s="0">
        <v>3</v>
      </c>
      <c r="G2340" s="0">
        <v>3</v>
      </c>
      <c r="H2340" s="0">
        <v>0</v>
      </c>
      <c r="J2340" s="0">
        <v>3</v>
      </c>
      <c r="L2340" s="0">
        <f>IF(D2340=G2340,D2340,G2340)</f>
        <v>3</v>
      </c>
    </row>
    <row r="2341" spans="1:12">
      <c r="A2341" s="0">
        <v>2340</v>
      </c>
      <c r="E2341" s="0">
        <v>1</v>
      </c>
      <c r="F2341" s="0">
        <v>1</v>
      </c>
      <c r="G2341" s="0">
        <v>1</v>
      </c>
      <c r="H2341" s="0">
        <v>0</v>
      </c>
      <c r="J2341" s="0">
        <v>1</v>
      </c>
      <c r="L2341" s="0">
        <f>IF(D2341=G2341,D2341,G2341)</f>
        <v>1</v>
      </c>
    </row>
    <row r="2342" spans="1:12">
      <c r="A2342" s="0">
        <v>2341</v>
      </c>
      <c r="E2342" s="0">
        <v>3</v>
      </c>
      <c r="F2342" s="0">
        <v>3</v>
      </c>
      <c r="G2342" s="0">
        <v>3</v>
      </c>
      <c r="H2342" s="0">
        <v>0</v>
      </c>
      <c r="J2342" s="0">
        <v>3</v>
      </c>
      <c r="L2342" s="0">
        <f>IF(D2342=G2342,D2342,G2342)</f>
        <v>3</v>
      </c>
    </row>
    <row r="2343" spans="1:12">
      <c r="A2343" s="0">
        <v>2342</v>
      </c>
      <c r="E2343" s="0">
        <v>3</v>
      </c>
      <c r="F2343" s="0">
        <v>3</v>
      </c>
      <c r="G2343" s="0">
        <v>3</v>
      </c>
      <c r="H2343" s="0">
        <v>0</v>
      </c>
      <c r="J2343" s="0">
        <v>3</v>
      </c>
      <c r="L2343" s="0">
        <f>IF(D2343=G2343,D2343,G2343)</f>
        <v>3</v>
      </c>
    </row>
    <row r="2344" spans="1:12">
      <c r="A2344" s="0">
        <v>2343</v>
      </c>
      <c r="H2344" s="0">
        <v>1</v>
      </c>
      <c r="I2344" s="0" t="s">
        <v>125</v>
      </c>
      <c r="L2344" s="0">
        <f>IF(D2344=G2344,D2344,G2344)</f>
        <v>0</v>
      </c>
    </row>
    <row r="2345" spans="1:12">
      <c r="A2345" s="0">
        <v>2344</v>
      </c>
      <c r="E2345" s="0">
        <v>1</v>
      </c>
      <c r="F2345" s="0">
        <v>1</v>
      </c>
      <c r="G2345" s="0">
        <v>1</v>
      </c>
      <c r="H2345" s="0">
        <v>0</v>
      </c>
      <c r="J2345" s="0">
        <v>1</v>
      </c>
      <c r="L2345" s="0">
        <f>IF(D2345=G2345,D2345,G2345)</f>
        <v>1</v>
      </c>
    </row>
    <row r="2346" spans="1:12">
      <c r="A2346" s="0">
        <v>2345</v>
      </c>
      <c r="H2346" s="0">
        <v>1</v>
      </c>
      <c r="I2346" s="0" t="s">
        <v>19</v>
      </c>
      <c r="L2346" s="0">
        <f>IF(D2346=G2346,D2346,G2346)</f>
        <v>0</v>
      </c>
    </row>
    <row r="2347" spans="1:12">
      <c r="A2347" s="0">
        <v>2346</v>
      </c>
      <c r="H2347" s="0">
        <v>1</v>
      </c>
      <c r="I2347" s="0" t="s">
        <v>19</v>
      </c>
      <c r="L2347" s="0">
        <f>IF(D2347=G2347,D2347,G2347)</f>
        <v>0</v>
      </c>
    </row>
    <row r="2348" spans="1:12">
      <c r="A2348" s="0">
        <v>2347</v>
      </c>
      <c r="H2348" s="0">
        <v>1</v>
      </c>
      <c r="I2348" s="0" t="s">
        <v>107</v>
      </c>
      <c r="L2348" s="0">
        <f>IF(D2348=G2348,D2348,G2348)</f>
        <v>0</v>
      </c>
    </row>
    <row r="2349" spans="1:12">
      <c r="A2349" s="0">
        <v>2348</v>
      </c>
      <c r="E2349" s="0">
        <v>3</v>
      </c>
      <c r="F2349" s="0">
        <v>3</v>
      </c>
      <c r="G2349" s="0">
        <v>4</v>
      </c>
      <c r="H2349" s="0">
        <v>0</v>
      </c>
      <c r="J2349" s="0">
        <v>4</v>
      </c>
      <c r="L2349" s="0">
        <f>IF(D2349=G2349,D2349,G2349)</f>
        <v>4</v>
      </c>
    </row>
    <row r="2350" spans="1:12">
      <c r="A2350" s="0">
        <v>2349</v>
      </c>
      <c r="H2350" s="0">
        <v>1</v>
      </c>
      <c r="I2350" s="0" t="s">
        <v>141</v>
      </c>
      <c r="L2350" s="0">
        <f>IF(D2350=G2350,D2350,G2350)</f>
        <v>0</v>
      </c>
    </row>
    <row r="2351" spans="1:12">
      <c r="A2351" s="0">
        <v>2350</v>
      </c>
      <c r="H2351" s="0">
        <v>1</v>
      </c>
      <c r="I2351" s="0" t="s">
        <v>141</v>
      </c>
      <c r="L2351" s="0">
        <f>IF(D2351=G2351,D2351,G2351)</f>
        <v>0</v>
      </c>
    </row>
    <row r="2352" spans="1:12">
      <c r="A2352" s="0">
        <v>2351</v>
      </c>
      <c r="E2352" s="0">
        <v>3</v>
      </c>
      <c r="F2352" s="0">
        <v>3</v>
      </c>
      <c r="G2352" s="0">
        <v>3</v>
      </c>
      <c r="H2352" s="0">
        <v>0</v>
      </c>
      <c r="J2352" s="0">
        <v>3</v>
      </c>
      <c r="L2352" s="0">
        <f>IF(D2352=G2352,D2352,G2352)</f>
        <v>3</v>
      </c>
    </row>
    <row r="2353" spans="1:12">
      <c r="A2353" s="0">
        <v>2352</v>
      </c>
      <c r="E2353" s="0">
        <v>3</v>
      </c>
      <c r="F2353" s="0">
        <v>3</v>
      </c>
      <c r="G2353" s="0">
        <v>3</v>
      </c>
      <c r="H2353" s="0">
        <v>0</v>
      </c>
      <c r="J2353" s="0">
        <v>3</v>
      </c>
      <c r="L2353" s="0">
        <f>IF(D2353=G2353,D2353,G2353)</f>
        <v>3</v>
      </c>
    </row>
    <row r="2354" spans="1:12">
      <c r="A2354" s="0">
        <v>2353</v>
      </c>
      <c r="E2354" s="0">
        <v>4</v>
      </c>
      <c r="F2354" s="0">
        <v>4</v>
      </c>
      <c r="G2354" s="0">
        <v>4</v>
      </c>
      <c r="H2354" s="0">
        <v>0</v>
      </c>
      <c r="J2354" s="0">
        <v>4</v>
      </c>
      <c r="L2354" s="0">
        <f>IF(D2354=G2354,D2354,G2354)</f>
        <v>4</v>
      </c>
    </row>
    <row r="2355" spans="1:12">
      <c r="A2355" s="0">
        <v>2354</v>
      </c>
      <c r="E2355" s="0">
        <v>3</v>
      </c>
      <c r="F2355" s="0">
        <v>3</v>
      </c>
      <c r="G2355" s="0">
        <v>3</v>
      </c>
      <c r="H2355" s="0">
        <v>0</v>
      </c>
      <c r="J2355" s="0">
        <v>3</v>
      </c>
      <c r="L2355" s="0">
        <f>IF(D2355=G2355,D2355,G2355)</f>
        <v>3</v>
      </c>
    </row>
    <row r="2356" spans="1:12">
      <c r="A2356" s="0">
        <v>2355</v>
      </c>
      <c r="E2356" s="0">
        <v>3</v>
      </c>
      <c r="F2356" s="0">
        <v>3</v>
      </c>
      <c r="G2356" s="0">
        <v>3</v>
      </c>
      <c r="H2356" s="0">
        <v>0</v>
      </c>
      <c r="J2356" s="0">
        <v>3</v>
      </c>
      <c r="L2356" s="0">
        <f>IF(D2356=G2356,D2356,G2356)</f>
        <v>3</v>
      </c>
    </row>
    <row r="2357" spans="1:12">
      <c r="A2357" s="0">
        <v>2356</v>
      </c>
      <c r="H2357" s="0">
        <v>1</v>
      </c>
      <c r="I2357" s="0" t="s">
        <v>12</v>
      </c>
      <c r="L2357" s="0">
        <f>IF(D2357=G2357,D2357,G2357)</f>
        <v>0</v>
      </c>
    </row>
    <row r="2358" spans="1:12">
      <c r="A2358" s="0">
        <v>2357</v>
      </c>
      <c r="E2358" s="0">
        <v>1</v>
      </c>
      <c r="F2358" s="0">
        <v>1</v>
      </c>
      <c r="G2358" s="0">
        <v>1</v>
      </c>
      <c r="H2358" s="0">
        <v>0</v>
      </c>
      <c r="J2358" s="0">
        <v>1</v>
      </c>
      <c r="L2358" s="0">
        <f>IF(D2358=G2358,D2358,G2358)</f>
        <v>1</v>
      </c>
    </row>
    <row r="2359" spans="1:12">
      <c r="A2359" s="0">
        <v>2358</v>
      </c>
      <c r="H2359" s="0">
        <v>1</v>
      </c>
      <c r="I2359" s="0" t="s">
        <v>185</v>
      </c>
      <c r="L2359" s="0">
        <f>IF(D2359=G2359,D2359,G2359)</f>
        <v>0</v>
      </c>
    </row>
    <row r="2360" spans="1:12">
      <c r="A2360" s="0">
        <v>2359</v>
      </c>
      <c r="E2360" s="0">
        <v>1</v>
      </c>
      <c r="F2360" s="0">
        <v>1</v>
      </c>
      <c r="G2360" s="0">
        <v>1</v>
      </c>
      <c r="H2360" s="0">
        <v>0</v>
      </c>
      <c r="J2360" s="0">
        <v>1</v>
      </c>
      <c r="L2360" s="0">
        <f>IF(D2360=G2360,D2360,G2360)</f>
        <v>1</v>
      </c>
    </row>
    <row r="2361" spans="1:12">
      <c r="A2361" s="0">
        <v>2360</v>
      </c>
      <c r="E2361" s="0">
        <v>4</v>
      </c>
      <c r="F2361" s="0">
        <v>4</v>
      </c>
      <c r="G2361" s="0">
        <v>4</v>
      </c>
      <c r="H2361" s="0">
        <v>0</v>
      </c>
      <c r="J2361" s="0">
        <v>4</v>
      </c>
      <c r="L2361" s="0">
        <f>IF(D2361=G2361,D2361,G2361)</f>
        <v>4</v>
      </c>
    </row>
    <row r="2362" spans="1:12">
      <c r="A2362" s="0">
        <v>2361</v>
      </c>
      <c r="H2362" s="0">
        <v>1</v>
      </c>
      <c r="I2362" s="0" t="s">
        <v>125</v>
      </c>
      <c r="L2362" s="0">
        <f>IF(D2362=G2362,D2362,G2362)</f>
        <v>0</v>
      </c>
    </row>
    <row r="2363" spans="1:12">
      <c r="A2363" s="0">
        <v>2362</v>
      </c>
      <c r="E2363" s="0">
        <v>3</v>
      </c>
      <c r="F2363" s="0">
        <v>3</v>
      </c>
      <c r="G2363" s="0">
        <v>3</v>
      </c>
      <c r="H2363" s="0">
        <v>0</v>
      </c>
      <c r="J2363" s="0">
        <v>3</v>
      </c>
      <c r="L2363" s="0">
        <f>IF(D2363=G2363,D2363,G2363)</f>
        <v>3</v>
      </c>
    </row>
    <row r="2364" spans="1:12">
      <c r="A2364" s="0">
        <v>2363</v>
      </c>
      <c r="E2364" s="0">
        <v>1</v>
      </c>
      <c r="F2364" s="0">
        <v>1</v>
      </c>
      <c r="G2364" s="0">
        <v>1</v>
      </c>
      <c r="H2364" s="0">
        <v>0</v>
      </c>
      <c r="J2364" s="0">
        <v>1</v>
      </c>
      <c r="L2364" s="0">
        <f>IF(D2364=G2364,D2364,G2364)</f>
        <v>1</v>
      </c>
    </row>
    <row r="2365" spans="1:12">
      <c r="A2365" s="0">
        <v>2364</v>
      </c>
      <c r="E2365" s="0">
        <v>1</v>
      </c>
      <c r="F2365" s="0">
        <v>1</v>
      </c>
      <c r="G2365" s="0">
        <v>1</v>
      </c>
      <c r="H2365" s="0">
        <v>0</v>
      </c>
      <c r="J2365" s="0">
        <v>1</v>
      </c>
      <c r="L2365" s="0">
        <f>IF(D2365=G2365,D2365,G2365)</f>
        <v>1</v>
      </c>
    </row>
    <row r="2366" spans="1:12">
      <c r="A2366" s="0">
        <v>2365</v>
      </c>
      <c r="H2366" s="0">
        <v>1</v>
      </c>
      <c r="I2366" s="0" t="s">
        <v>143</v>
      </c>
      <c r="L2366" s="0">
        <f>IF(D2366=G2366,D2366,G2366)</f>
        <v>0</v>
      </c>
    </row>
    <row r="2367" spans="1:12">
      <c r="A2367" s="0">
        <v>2366</v>
      </c>
      <c r="E2367" s="0">
        <v>4</v>
      </c>
      <c r="F2367" s="0">
        <v>4</v>
      </c>
      <c r="G2367" s="0">
        <v>4</v>
      </c>
      <c r="H2367" s="0">
        <v>0</v>
      </c>
      <c r="J2367" s="0">
        <v>4</v>
      </c>
      <c r="L2367" s="0">
        <f>IF(D2367=G2367,D2367,G2367)</f>
        <v>4</v>
      </c>
    </row>
    <row r="2368" spans="1:12">
      <c r="A2368" s="0">
        <v>2367</v>
      </c>
      <c r="E2368" s="0">
        <v>1</v>
      </c>
      <c r="F2368" s="0">
        <v>1</v>
      </c>
      <c r="G2368" s="0">
        <v>1</v>
      </c>
      <c r="H2368" s="0">
        <v>0</v>
      </c>
      <c r="J2368" s="0">
        <v>1</v>
      </c>
      <c r="L2368" s="0">
        <f>IF(D2368=G2368,D2368,G2368)</f>
        <v>1</v>
      </c>
    </row>
    <row r="2369" spans="1:12">
      <c r="A2369" s="0">
        <v>2368</v>
      </c>
      <c r="E2369" s="0">
        <v>3</v>
      </c>
      <c r="F2369" s="0">
        <v>3</v>
      </c>
      <c r="G2369" s="0">
        <v>3</v>
      </c>
      <c r="H2369" s="0">
        <v>0</v>
      </c>
      <c r="J2369" s="0">
        <v>3</v>
      </c>
      <c r="L2369" s="0">
        <f>IF(D2369=G2369,D2369,G2369)</f>
        <v>3</v>
      </c>
    </row>
    <row r="1048576" spans="10:10">
      <c r="J1048576" s="0">
        <f>SUBTOTAL(9,J6:J1048575)</f>
        <v>4643</v>
      </c>
    </row>
  </sheetData>
  <autoFilter ref="A1:L2369"/>
  <phoneticPr fontId="1" type="noConversion"/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양재범</dc:creator>
  <cp:lastModifiedBy>2rhgywls</cp:lastModifiedBy>
  <cp:version>10.105.262.54977</cp:version>
  <dcterms:modified xsi:type="dcterms:W3CDTF">2023-10-23T07:47:07Z</dcterms:modified>
</cp:coreProperties>
</file>