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<sst xmlns="http://schemas.openxmlformats.org/spreadsheetml/2006/main" count="120" uniqueCount="120">
  <si>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/>
  </si>
  <si>
    <t xml:space="preserve">RAW_BD</t>
  </si>
  <si>
    <t xml:space="preserve">RAW_NBD</t>
  </si>
  <si>
    <t xml:space="preserve">ADJUSTED_BD</t>
  </si>
  <si>
    <t xml:space="preserve">ADJUSTED_NBD</t>
  </si>
  <si>
    <t xml:space="preserve">DIFF</t>
  </si>
  <si>
    <t xml:space="preserve">PROPORTIONAL</t>
  </si>
  <si>
    <t xml:space="preserve">analytics</t>
  </si>
  <si>
    <t xml:space="preserve">era</t>
  </si>
  <si>
    <t xml:space="preserve">omics</t>
  </si>
  <si>
    <t xml:space="preserve">computing</t>
  </si>
  <si>
    <t xml:space="preserve">storage</t>
  </si>
  <si>
    <t xml:space="preserve">mining</t>
  </si>
  <si>
    <t xml:space="preserve">science</t>
  </si>
  <si>
    <t xml:space="preserve">scientists</t>
  </si>
  <si>
    <t xml:space="preserve">datasets</t>
  </si>
  <si>
    <t xml:space="preserve">sharing</t>
  </si>
  <si>
    <t xml:space="preserve">bioinformatics</t>
  </si>
  <si>
    <t xml:space="preserve">genomics</t>
  </si>
  <si>
    <t xml:space="preserve">technologies</t>
  </si>
  <si>
    <t xml:space="preserve">databases</t>
  </si>
  <si>
    <t xml:space="preserve">opportunities</t>
  </si>
  <si>
    <t xml:space="preserve">largescale</t>
  </si>
  <si>
    <t xml:space="preserve">highthroughput</t>
  </si>
  <si>
    <t xml:space="preserve">biomedical</t>
  </si>
  <si>
    <t xml:space="preserve">privacy</t>
  </si>
  <si>
    <t xml:space="preserve">amounts</t>
  </si>
  <si>
    <t xml:space="preserve">sets</t>
  </si>
  <si>
    <t xml:space="preserve">challenges</t>
  </si>
  <si>
    <t xml:space="preserve">distributed</t>
  </si>
  <si>
    <t xml:space="preserve">trends</t>
  </si>
  <si>
    <t xml:space="preserve">digital</t>
  </si>
  <si>
    <t xml:space="preserve">medicine</t>
  </si>
  <si>
    <t xml:space="preserve">developments</t>
  </si>
  <si>
    <t xml:space="preserve">examples</t>
  </si>
  <si>
    <t xml:space="preserve">sources</t>
  </si>
  <si>
    <t xml:space="preserve">machine</t>
  </si>
  <si>
    <t xml:space="preserve">enable</t>
  </si>
  <si>
    <t xml:space="preserve">concerns</t>
  </si>
  <si>
    <t xml:space="preserve">million</t>
  </si>
  <si>
    <t xml:space="preserve">large</t>
  </si>
  <si>
    <t xml:space="preserve">integrating</t>
  </si>
  <si>
    <t xml:space="preserve">healthcare</t>
  </si>
  <si>
    <t xml:space="preserve">biology</t>
  </si>
  <si>
    <t xml:space="preserve">paradigm</t>
  </si>
  <si>
    <t xml:space="preserve">media</t>
  </si>
  <si>
    <t xml:space="preserve">predictive</t>
  </si>
  <si>
    <t xml:space="preserve">integrate</t>
  </si>
  <si>
    <t xml:space="preserve">public</t>
  </si>
  <si>
    <t xml:space="preserve">variables</t>
  </si>
  <si>
    <t xml:space="preserve">amount</t>
  </si>
  <si>
    <t xml:space="preserve">opportunity</t>
  </si>
  <si>
    <t xml:space="preserve">observational</t>
  </si>
  <si>
    <t xml:space="preserve">search</t>
  </si>
  <si>
    <t xml:space="preserve">surveillance</t>
  </si>
  <si>
    <t xml:space="preserve">decade</t>
  </si>
  <si>
    <t xml:space="preserve">questions</t>
  </si>
  <si>
    <t xml:space="preserve">insights</t>
  </si>
  <si>
    <t xml:space="preserve">analyzing</t>
  </si>
  <si>
    <t xml:space="preserve">realtime</t>
  </si>
  <si>
    <t xml:space="preserve">advances</t>
  </si>
  <si>
    <t xml:space="preserve">records</t>
  </si>
  <si>
    <t xml:space="preserve">computational</t>
  </si>
  <si>
    <t xml:space="preserve">processing</t>
  </si>
  <si>
    <t xml:space="preserve">efficiently</t>
  </si>
  <si>
    <t xml:space="preserve">researchers</t>
  </si>
  <si>
    <t xml:space="preserve">concept</t>
  </si>
  <si>
    <t xml:space="preserve">comparative</t>
  </si>
  <si>
    <t xml:space="preserve">discovery</t>
  </si>
  <si>
    <t xml:space="preserve">create</t>
  </si>
  <si>
    <t xml:space="preserve">address</t>
  </si>
  <si>
    <t xml:space="preserve">personal</t>
  </si>
  <si>
    <t xml:space="preserve">framework</t>
  </si>
  <si>
    <t xml:space="preserve">generation</t>
  </si>
  <si>
    <t xml:space="preserve">nursing</t>
  </si>
  <si>
    <t xml:space="preserve">availability</t>
  </si>
  <si>
    <t xml:space="preserve">national</t>
  </si>
  <si>
    <t xml:space="preserve">technology</t>
  </si>
  <si>
    <t xml:space="preserve">efforts</t>
  </si>
  <si>
    <t xml:space="preserve">issues</t>
  </si>
  <si>
    <t xml:space="preserve">future</t>
  </si>
  <si>
    <t xml:space="preserve">generate</t>
  </si>
  <si>
    <t xml:space="preserve">knowledge</t>
  </si>
  <si>
    <t xml:space="preserve">great</t>
  </si>
  <si>
    <t xml:space="preserve">statistical</t>
  </si>
  <si>
    <t xml:space="preserve">approaches</t>
  </si>
  <si>
    <t xml:space="preserve">changing</t>
  </si>
  <si>
    <t xml:space="preserve">centers</t>
  </si>
  <si>
    <t xml:space="preserve">information</t>
  </si>
  <si>
    <t xml:space="preserve">collected</t>
  </si>
  <si>
    <t xml:space="preserve">generated</t>
  </si>
  <si>
    <t xml:space="preserve">challenge</t>
  </si>
  <si>
    <t xml:space="preserve">biological</t>
  </si>
  <si>
    <t xml:space="preserve">analyze</t>
  </si>
  <si>
    <t xml:space="preserve">real</t>
  </si>
  <si>
    <t xml:space="preserve">efficient</t>
  </si>
  <si>
    <t xml:space="preserve">individual</t>
  </si>
  <si>
    <t xml:space="preserve">genome</t>
  </si>
  <si>
    <t xml:space="preserve">protection</t>
  </si>
  <si>
    <t xml:space="preserve">analysis</t>
  </si>
  <si>
    <t xml:space="preserve">algorithm</t>
  </si>
  <si>
    <t xml:space="preserve">clinical</t>
  </si>
  <si>
    <t xml:space="preserve">analyses</t>
  </si>
  <si>
    <t xml:space="preserve">include</t>
  </si>
  <si>
    <t xml:space="preserve">predict</t>
  </si>
  <si>
    <t xml:space="preserve">outcomes</t>
  </si>
  <si>
    <t xml:space="preserve">complex</t>
  </si>
  <si>
    <t xml:space="preserve">approach</t>
  </si>
  <si>
    <t xml:space="preserve">paper</t>
  </si>
  <si>
    <t xml:space="preserve">times</t>
  </si>
  <si>
    <t xml:space="preserve">describe</t>
  </si>
  <si>
    <t xml:space="preserve">prevention</t>
  </si>
  <si>
    <t xml:space="preserve">problem</t>
  </si>
  <si>
    <t xml:space="preserve">care</t>
  </si>
  <si>
    <t xml:space="preserve">step</t>
  </si>
  <si>
    <t xml:space="preserve">demonstrate</t>
  </si>
  <si>
    <t xml:space="preserve">development</t>
  </si>
  <si>
    <t xml:space="preserve">potential</t>
  </si>
  <si>
    <t xml:space="preserve">human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</si>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</sst>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201</v>
      </c>
      <c r="C2" t="n">
        <v>28</v>
      </c>
      <c r="D2" t="n">
        <v>0.0014695882959356</v>
      </c>
      <c r="E2" t="n">
        <v>0.0000369121411942132</v>
      </c>
      <c r="F2" t="n">
        <v>0.00143267615474139</v>
      </c>
      <c r="G2" t="n">
        <v>39.8131413781542</v>
      </c>
    </row>
    <row r="3">
      <c r="A3" t="s">
        <v>8</v>
      </c>
      <c r="B3" t="n">
        <v>163</v>
      </c>
      <c r="C3" t="n">
        <v>62</v>
      </c>
      <c r="D3" t="n">
        <v>0.00119175568277365</v>
      </c>
      <c r="E3" t="n">
        <v>0.0000817340269300436</v>
      </c>
      <c r="F3" t="n">
        <v>0.0011100216558436</v>
      </c>
      <c r="G3" t="n">
        <v>14.5809001163454</v>
      </c>
    </row>
    <row r="4">
      <c r="A4" t="s">
        <v>9</v>
      </c>
      <c r="B4" t="n">
        <v>130</v>
      </c>
      <c r="C4" t="n">
        <v>68</v>
      </c>
      <c r="D4" t="n">
        <v>0.00095047999239616</v>
      </c>
      <c r="E4" t="n">
        <v>0.0000896437714716607</v>
      </c>
      <c r="F4" t="n">
        <v>0.000860836220924499</v>
      </c>
      <c r="G4" t="n">
        <v>10.6028559128242</v>
      </c>
    </row>
    <row r="5">
      <c r="A5" t="s">
        <v>10</v>
      </c>
      <c r="B5" t="n">
        <v>150</v>
      </c>
      <c r="C5" t="n">
        <v>92</v>
      </c>
      <c r="D5" t="n">
        <v>0.00109670768353403</v>
      </c>
      <c r="E5" t="n">
        <v>0.000121282749638129</v>
      </c>
      <c r="F5" t="n">
        <v>0.000975424933895902</v>
      </c>
      <c r="G5" t="n">
        <v>9.04256942398051</v>
      </c>
    </row>
    <row r="6">
      <c r="A6" t="s">
        <v>11</v>
      </c>
      <c r="B6" t="n">
        <v>134</v>
      </c>
      <c r="C6" t="n">
        <v>92</v>
      </c>
      <c r="D6" t="n">
        <v>0.000979725530623734</v>
      </c>
      <c r="E6" t="n">
        <v>0.000121282749638129</v>
      </c>
      <c r="F6" t="n">
        <v>0.000858442780985605</v>
      </c>
      <c r="G6" t="n">
        <v>8.07802868542259</v>
      </c>
    </row>
    <row r="7">
      <c r="A7" t="s">
        <v>12</v>
      </c>
      <c r="B7" t="n">
        <v>160</v>
      </c>
      <c r="C7" t="n">
        <v>115</v>
      </c>
      <c r="D7" t="n">
        <v>0.00116982152910297</v>
      </c>
      <c r="E7" t="n">
        <v>0.000151603437047661</v>
      </c>
      <c r="F7" t="n">
        <v>0.0010182180920553</v>
      </c>
      <c r="G7" t="n">
        <v>7.71632590846337</v>
      </c>
    </row>
    <row r="8">
      <c r="A8" t="s">
        <v>13</v>
      </c>
      <c r="B8" t="n">
        <v>352</v>
      </c>
      <c r="C8" t="n">
        <v>272</v>
      </c>
      <c r="D8" t="n">
        <v>0.00257360736402653</v>
      </c>
      <c r="E8" t="n">
        <v>0.000358575085886643</v>
      </c>
      <c r="F8" t="n">
        <v>0.00221503227813988</v>
      </c>
      <c r="G8" t="n">
        <v>7.177317848681</v>
      </c>
    </row>
    <row r="9">
      <c r="A9" t="s">
        <v>14</v>
      </c>
      <c r="B9" t="n">
        <v>89</v>
      </c>
      <c r="C9" t="n">
        <v>72</v>
      </c>
      <c r="D9" t="n">
        <v>0.000650713225563525</v>
      </c>
      <c r="E9" t="n">
        <v>0.0000949169344994055</v>
      </c>
      <c r="F9" t="n">
        <v>0.000555796291064119</v>
      </c>
      <c r="G9" t="n">
        <v>6.85560726329189</v>
      </c>
    </row>
    <row r="10">
      <c r="A10" t="s">
        <v>15</v>
      </c>
      <c r="B10" t="n">
        <v>263</v>
      </c>
      <c r="C10" t="n">
        <v>234</v>
      </c>
      <c r="D10" t="n">
        <v>0.001922894138463</v>
      </c>
      <c r="E10" t="n">
        <v>0.000308480037123068</v>
      </c>
      <c r="F10" t="n">
        <v>0.00161441410133993</v>
      </c>
      <c r="G10" t="n">
        <v>6.23344757215477</v>
      </c>
    </row>
    <row r="11">
      <c r="A11" t="s">
        <v>16</v>
      </c>
      <c r="B11" t="n">
        <v>121</v>
      </c>
      <c r="C11" t="n">
        <v>116</v>
      </c>
      <c r="D11" t="n">
        <v>0.000884677531384118</v>
      </c>
      <c r="E11" t="n">
        <v>0.000152921727804598</v>
      </c>
      <c r="F11" t="n">
        <v>0.000731755803579521</v>
      </c>
      <c r="G11" t="n">
        <v>5.78516567975581</v>
      </c>
    </row>
    <row r="12">
      <c r="A12" t="s">
        <v>17</v>
      </c>
      <c r="B12" t="n">
        <v>136</v>
      </c>
      <c r="C12" t="n">
        <v>137</v>
      </c>
      <c r="D12" t="n">
        <v>0.000994348299737521</v>
      </c>
      <c r="E12" t="n">
        <v>0.000180605833700258</v>
      </c>
      <c r="F12" t="n">
        <v>0.000813742466037264</v>
      </c>
      <c r="G12" t="n">
        <v>5.505626697462</v>
      </c>
    </row>
    <row r="13">
      <c r="A13" t="s">
        <v>18</v>
      </c>
      <c r="B13" t="n">
        <v>122</v>
      </c>
      <c r="C13" t="n">
        <v>123</v>
      </c>
      <c r="D13" t="n">
        <v>0.000891988915941012</v>
      </c>
      <c r="E13" t="n">
        <v>0.000162149763103151</v>
      </c>
      <c r="F13" t="n">
        <v>0.000729839152837861</v>
      </c>
      <c r="G13" t="n">
        <v>5.50101892762912</v>
      </c>
    </row>
    <row r="14">
      <c r="A14" t="s">
        <v>19</v>
      </c>
      <c r="B14" t="n">
        <v>264</v>
      </c>
      <c r="C14" t="n">
        <v>283</v>
      </c>
      <c r="D14" t="n">
        <v>0.00193020552301989</v>
      </c>
      <c r="E14" t="n">
        <v>0.000373076284212941</v>
      </c>
      <c r="F14" t="n">
        <v>0.00155712923880695</v>
      </c>
      <c r="G14" t="n">
        <v>5.17375562237076</v>
      </c>
    </row>
    <row r="15">
      <c r="A15" t="s">
        <v>20</v>
      </c>
      <c r="B15" t="n">
        <v>195</v>
      </c>
      <c r="C15" t="n">
        <v>212</v>
      </c>
      <c r="D15" t="n">
        <v>0.00142571998859424</v>
      </c>
      <c r="E15" t="n">
        <v>0.000279477640470472</v>
      </c>
      <c r="F15" t="n">
        <v>0.00114624234812377</v>
      </c>
      <c r="G15" t="n">
        <v>5.10137407126448</v>
      </c>
    </row>
    <row r="16">
      <c r="A16" t="s">
        <v>21</v>
      </c>
      <c r="B16" t="n">
        <v>179</v>
      </c>
      <c r="C16" t="n">
        <v>200</v>
      </c>
      <c r="D16" t="n">
        <v>0.00130873783568394</v>
      </c>
      <c r="E16" t="n">
        <v>0.000263658151387237</v>
      </c>
      <c r="F16" t="n">
        <v>0.00104507968429671</v>
      </c>
      <c r="G16" t="n">
        <v>4.9637677758037</v>
      </c>
    </row>
    <row r="17">
      <c r="A17" t="s">
        <v>22</v>
      </c>
      <c r="B17" t="n">
        <v>133</v>
      </c>
      <c r="C17" t="n">
        <v>152</v>
      </c>
      <c r="D17" t="n">
        <v>0.000972414146066841</v>
      </c>
      <c r="E17" t="n">
        <v>0.0002003801950543</v>
      </c>
      <c r="F17" t="n">
        <v>0.00077203395101254</v>
      </c>
      <c r="G17" t="n">
        <v>4.85284559086954</v>
      </c>
    </row>
    <row r="18">
      <c r="A18" t="s">
        <v>23</v>
      </c>
      <c r="B18" t="n">
        <v>116</v>
      </c>
      <c r="C18" t="n">
        <v>137</v>
      </c>
      <c r="D18" t="n">
        <v>0.000848120608599651</v>
      </c>
      <c r="E18" t="n">
        <v>0.000180605833700258</v>
      </c>
      <c r="F18" t="n">
        <v>0.000667514774899393</v>
      </c>
      <c r="G18" t="n">
        <v>4.69597571254112</v>
      </c>
    </row>
    <row r="19">
      <c r="A19" t="s">
        <v>24</v>
      </c>
      <c r="B19" t="n">
        <v>199</v>
      </c>
      <c r="C19" t="n">
        <v>240</v>
      </c>
      <c r="D19" t="n">
        <v>0.00145496552682181</v>
      </c>
      <c r="E19" t="n">
        <v>0.000316389781664685</v>
      </c>
      <c r="F19" t="n">
        <v>0.00113857574515713</v>
      </c>
      <c r="G19" t="n">
        <v>4.59864891706209</v>
      </c>
    </row>
    <row r="20">
      <c r="A20" t="s">
        <v>25</v>
      </c>
      <c r="B20" t="n">
        <v>91</v>
      </c>
      <c r="C20" t="n">
        <v>110</v>
      </c>
      <c r="D20" t="n">
        <v>0.000665335994677312</v>
      </c>
      <c r="E20" t="n">
        <v>0.000145011983262981</v>
      </c>
      <c r="F20" t="n">
        <v>0.000520324011414331</v>
      </c>
      <c r="G20" t="n">
        <v>4.58814492227666</v>
      </c>
    </row>
    <row r="21">
      <c r="A21" t="s">
        <v>26</v>
      </c>
      <c r="B21" t="n">
        <v>62</v>
      </c>
      <c r="C21" t="n">
        <v>82</v>
      </c>
      <c r="D21" t="n">
        <v>0.000453305842527399</v>
      </c>
      <c r="E21" t="n">
        <v>0.000108099842068767</v>
      </c>
      <c r="F21" t="n">
        <v>0.000345206000458632</v>
      </c>
      <c r="G21" t="n">
        <v>4.19339967434023</v>
      </c>
    </row>
    <row r="22">
      <c r="A22" t="s">
        <v>27</v>
      </c>
      <c r="B22" t="n">
        <v>221</v>
      </c>
      <c r="C22" t="n">
        <v>294</v>
      </c>
      <c r="D22" t="n">
        <v>0.00161581598707347</v>
      </c>
      <c r="E22" t="n">
        <v>0.000387577482539239</v>
      </c>
      <c r="F22" t="n">
        <v>0.00122823850453423</v>
      </c>
      <c r="G22" t="n">
        <v>4.16901409361387</v>
      </c>
    </row>
    <row r="23">
      <c r="A23" t="s">
        <v>28</v>
      </c>
      <c r="B23" t="n">
        <v>386</v>
      </c>
      <c r="C23" t="n">
        <v>534</v>
      </c>
      <c r="D23" t="n">
        <v>0.00282219443896091</v>
      </c>
      <c r="E23" t="n">
        <v>0.000703967264203924</v>
      </c>
      <c r="F23" t="n">
        <v>0.00211822717475698</v>
      </c>
      <c r="G23" t="n">
        <v>4.00898533563541</v>
      </c>
    </row>
    <row r="24">
      <c r="A24" t="s">
        <v>29</v>
      </c>
      <c r="B24" t="n">
        <v>82</v>
      </c>
      <c r="C24" t="n">
        <v>117</v>
      </c>
      <c r="D24" t="n">
        <v>0.00059953353366527</v>
      </c>
      <c r="E24" t="n">
        <v>0.000154240018561534</v>
      </c>
      <c r="F24" t="n">
        <v>0.000445293515103736</v>
      </c>
      <c r="G24" t="n">
        <v>3.88701673700906</v>
      </c>
    </row>
    <row r="25">
      <c r="A25" t="s">
        <v>30</v>
      </c>
      <c r="B25" t="n">
        <v>94</v>
      </c>
      <c r="C25" t="n">
        <v>137</v>
      </c>
      <c r="D25" t="n">
        <v>0.000687270148347993</v>
      </c>
      <c r="E25" t="n">
        <v>0.000180605833700258</v>
      </c>
      <c r="F25" t="n">
        <v>0.000506664314647735</v>
      </c>
      <c r="G25" t="n">
        <v>3.80535962912815</v>
      </c>
    </row>
    <row r="26">
      <c r="A26" t="s">
        <v>31</v>
      </c>
      <c r="B26" t="n">
        <v>117</v>
      </c>
      <c r="C26" t="n">
        <v>171</v>
      </c>
      <c r="D26" t="n">
        <v>0.000855431993156544</v>
      </c>
      <c r="E26" t="n">
        <v>0.000225427719436088</v>
      </c>
      <c r="F26" t="n">
        <v>0.000630004273720456</v>
      </c>
      <c r="G26" t="n">
        <v>3.79470632669498</v>
      </c>
    </row>
    <row r="27">
      <c r="A27" t="s">
        <v>32</v>
      </c>
      <c r="B27" t="n">
        <v>444</v>
      </c>
      <c r="C27" t="n">
        <v>659</v>
      </c>
      <c r="D27" t="n">
        <v>0.00324625474326073</v>
      </c>
      <c r="E27" t="n">
        <v>0.000868753608820947</v>
      </c>
      <c r="F27" t="n">
        <v>0.00237750113443978</v>
      </c>
      <c r="G27" t="n">
        <v>3.73668058503547</v>
      </c>
    </row>
    <row r="28">
      <c r="A28" t="s">
        <v>33</v>
      </c>
      <c r="B28" t="n">
        <v>64</v>
      </c>
      <c r="C28" t="n">
        <v>96</v>
      </c>
      <c r="D28" t="n">
        <v>0.000467928611641186</v>
      </c>
      <c r="E28" t="n">
        <v>0.000126555912665874</v>
      </c>
      <c r="F28" t="n">
        <v>0.000341372698975313</v>
      </c>
      <c r="G28" t="n">
        <v>3.69740616447203</v>
      </c>
    </row>
    <row r="29">
      <c r="A29" t="s">
        <v>34</v>
      </c>
      <c r="B29" t="n">
        <v>82</v>
      </c>
      <c r="C29" t="n">
        <v>123</v>
      </c>
      <c r="D29" t="n">
        <v>0.00059953353366527</v>
      </c>
      <c r="E29" t="n">
        <v>0.000162149763103151</v>
      </c>
      <c r="F29" t="n">
        <v>0.000437383770562119</v>
      </c>
      <c r="G29" t="n">
        <v>3.69740616447203</v>
      </c>
    </row>
    <row r="30">
      <c r="A30" t="s">
        <v>35</v>
      </c>
      <c r="B30" t="n">
        <v>144</v>
      </c>
      <c r="C30" t="n">
        <v>221</v>
      </c>
      <c r="D30" t="n">
        <v>0.00105283937619267</v>
      </c>
      <c r="E30" t="n">
        <v>0.000291342257282897</v>
      </c>
      <c r="F30" t="n">
        <v>0.000761497118909772</v>
      </c>
      <c r="G30" t="n">
        <v>3.61375444129393</v>
      </c>
    </row>
    <row r="31">
      <c r="A31" t="s">
        <v>36</v>
      </c>
      <c r="B31" t="n">
        <v>136</v>
      </c>
      <c r="C31" t="n">
        <v>209</v>
      </c>
      <c r="D31" t="n">
        <v>0.000994348299737521</v>
      </c>
      <c r="E31" t="n">
        <v>0.000275522768199663</v>
      </c>
      <c r="F31" t="n">
        <v>0.000718825531537858</v>
      </c>
      <c r="G31" t="n">
        <v>3.60895147154208</v>
      </c>
    </row>
    <row r="32">
      <c r="A32" t="s">
        <v>37</v>
      </c>
      <c r="B32" t="n">
        <v>94</v>
      </c>
      <c r="C32" t="n">
        <v>151</v>
      </c>
      <c r="D32" t="n">
        <v>0.000687270148347993</v>
      </c>
      <c r="E32" t="n">
        <v>0.000199061904297364</v>
      </c>
      <c r="F32" t="n">
        <v>0.000488208244050628</v>
      </c>
      <c r="G32" t="n">
        <v>3.45254482907653</v>
      </c>
    </row>
    <row r="33">
      <c r="A33" t="s">
        <v>38</v>
      </c>
      <c r="B33" t="n">
        <v>71</v>
      </c>
      <c r="C33" t="n">
        <v>115</v>
      </c>
      <c r="D33" t="n">
        <v>0.000519108303539441</v>
      </c>
      <c r="E33" t="n">
        <v>0.000151603437047661</v>
      </c>
      <c r="F33" t="n">
        <v>0.00036750486649178</v>
      </c>
      <c r="G33" t="n">
        <v>3.42411962188062</v>
      </c>
    </row>
    <row r="34">
      <c r="A34" t="s">
        <v>39</v>
      </c>
      <c r="B34" t="n">
        <v>56</v>
      </c>
      <c r="C34" t="n">
        <v>91</v>
      </c>
      <c r="D34" t="n">
        <v>0.000409437535186038</v>
      </c>
      <c r="E34" t="n">
        <v>0.000119964458881193</v>
      </c>
      <c r="F34" t="n">
        <v>0.000289473076304845</v>
      </c>
      <c r="G34" t="n">
        <v>3.41299030566649</v>
      </c>
    </row>
    <row r="35">
      <c r="A35" t="s">
        <v>40</v>
      </c>
      <c r="B35" t="n">
        <v>484</v>
      </c>
      <c r="C35" t="n">
        <v>802</v>
      </c>
      <c r="D35" t="n">
        <v>0.00353871012553647</v>
      </c>
      <c r="E35" t="n">
        <v>0.00105726918706282</v>
      </c>
      <c r="F35" t="n">
        <v>0.00248144093847365</v>
      </c>
      <c r="G35" t="n">
        <v>3.34702852295099</v>
      </c>
    </row>
    <row r="36">
      <c r="A36" t="s">
        <v>41</v>
      </c>
      <c r="B36" t="n">
        <v>66</v>
      </c>
      <c r="C36" t="n">
        <v>111</v>
      </c>
      <c r="D36" t="n">
        <v>0.000482551380754974</v>
      </c>
      <c r="E36" t="n">
        <v>0.000146330274019917</v>
      </c>
      <c r="F36" t="n">
        <v>0.000336221106735057</v>
      </c>
      <c r="G36" t="n">
        <v>3.2976865791237</v>
      </c>
    </row>
    <row r="37">
      <c r="A37" t="s">
        <v>42</v>
      </c>
      <c r="B37" t="n">
        <v>314</v>
      </c>
      <c r="C37" t="n">
        <v>530</v>
      </c>
      <c r="D37" t="n">
        <v>0.00229577475086457</v>
      </c>
      <c r="E37" t="n">
        <v>0.000698694101176179</v>
      </c>
      <c r="F37" t="n">
        <v>0.00159708064968839</v>
      </c>
      <c r="G37" t="n">
        <v>3.28580811974779</v>
      </c>
    </row>
    <row r="38">
      <c r="A38" t="s">
        <v>43</v>
      </c>
      <c r="B38" t="n">
        <v>205</v>
      </c>
      <c r="C38" t="n">
        <v>350</v>
      </c>
      <c r="D38" t="n">
        <v>0.00149883383416318</v>
      </c>
      <c r="E38" t="n">
        <v>0.000461401764927665</v>
      </c>
      <c r="F38" t="n">
        <v>0.00103743206923551</v>
      </c>
      <c r="G38" t="n">
        <v>3.248435415929</v>
      </c>
    </row>
    <row r="39">
      <c r="A39" t="s">
        <v>44</v>
      </c>
      <c r="B39" t="n">
        <v>64</v>
      </c>
      <c r="C39" t="n">
        <v>110</v>
      </c>
      <c r="D39" t="n">
        <v>0.000467928611641186</v>
      </c>
      <c r="E39" t="n">
        <v>0.000145011983262981</v>
      </c>
      <c r="F39" t="n">
        <v>0.000322916628378206</v>
      </c>
      <c r="G39" t="n">
        <v>3.22682719808468</v>
      </c>
    </row>
    <row r="40">
      <c r="A40" t="s">
        <v>45</v>
      </c>
      <c r="B40" t="n">
        <v>98</v>
      </c>
      <c r="C40" t="n">
        <v>169</v>
      </c>
      <c r="D40" t="n">
        <v>0.000716515686575567</v>
      </c>
      <c r="E40" t="n">
        <v>0.000222791137922216</v>
      </c>
      <c r="F40" t="n">
        <v>0.000493724548653351</v>
      </c>
      <c r="G40" t="n">
        <v>3.21608701880112</v>
      </c>
    </row>
    <row r="41">
      <c r="A41" t="s">
        <v>46</v>
      </c>
      <c r="B41" t="n">
        <v>129</v>
      </c>
      <c r="C41" t="n">
        <v>223</v>
      </c>
      <c r="D41" t="n">
        <v>0.000943168607839267</v>
      </c>
      <c r="E41" t="n">
        <v>0.00029397883879677</v>
      </c>
      <c r="F41" t="n">
        <v>0.000649189769042497</v>
      </c>
      <c r="G41" t="n">
        <v>3.20828741177282</v>
      </c>
    </row>
    <row r="42">
      <c r="A42" t="s">
        <v>47</v>
      </c>
      <c r="B42" t="n">
        <v>49</v>
      </c>
      <c r="C42" t="n">
        <v>85</v>
      </c>
      <c r="D42" t="n">
        <v>0.000358257843287783</v>
      </c>
      <c r="E42" t="n">
        <v>0.000112054714339576</v>
      </c>
      <c r="F42" t="n">
        <v>0.000246203128948208</v>
      </c>
      <c r="G42" t="n">
        <v>3.19716885986699</v>
      </c>
    </row>
    <row r="43">
      <c r="A43" t="s">
        <v>48</v>
      </c>
      <c r="B43" t="n">
        <v>279</v>
      </c>
      <c r="C43" t="n">
        <v>484</v>
      </c>
      <c r="D43" t="n">
        <v>0.0020398762913733</v>
      </c>
      <c r="E43" t="n">
        <v>0.000638052726357114</v>
      </c>
      <c r="F43" t="n">
        <v>0.00140182356501618</v>
      </c>
      <c r="G43" t="n">
        <v>3.19703404923873</v>
      </c>
    </row>
    <row r="44">
      <c r="A44" t="s">
        <v>49</v>
      </c>
      <c r="B44" t="n">
        <v>100</v>
      </c>
      <c r="C44" t="n">
        <v>177</v>
      </c>
      <c r="D44" t="n">
        <v>0.000731138455689354</v>
      </c>
      <c r="E44" t="n">
        <v>0.000233337463977705</v>
      </c>
      <c r="F44" t="n">
        <v>0.000497800991711649</v>
      </c>
      <c r="G44" t="n">
        <v>3.13339505463732</v>
      </c>
    </row>
    <row r="45">
      <c r="A45" t="s">
        <v>50</v>
      </c>
      <c r="B45" t="n">
        <v>98</v>
      </c>
      <c r="C45" t="n">
        <v>174</v>
      </c>
      <c r="D45" t="n">
        <v>0.000716515686575567</v>
      </c>
      <c r="E45" t="n">
        <v>0.000229382591706897</v>
      </c>
      <c r="F45" t="n">
        <v>0.00048713309486867</v>
      </c>
      <c r="G45" t="n">
        <v>3.12367072515741</v>
      </c>
    </row>
    <row r="46">
      <c r="A46" t="s">
        <v>51</v>
      </c>
      <c r="B46" t="n">
        <v>58</v>
      </c>
      <c r="C46" t="n">
        <v>103</v>
      </c>
      <c r="D46" t="n">
        <v>0.000424060304299825</v>
      </c>
      <c r="E46" t="n">
        <v>0.000135783947964427</v>
      </c>
      <c r="F46" t="n">
        <v>0.000288276356335398</v>
      </c>
      <c r="G46" t="n">
        <v>3.12305180882589</v>
      </c>
    </row>
    <row r="47">
      <c r="A47" t="s">
        <v>52</v>
      </c>
      <c r="B47" t="n">
        <v>55</v>
      </c>
      <c r="C47" t="n">
        <v>98</v>
      </c>
      <c r="D47" t="n">
        <v>0.000402126150629145</v>
      </c>
      <c r="E47" t="n">
        <v>0.000129192494179746</v>
      </c>
      <c r="F47" t="n">
        <v>0.000272933656449398</v>
      </c>
      <c r="G47" t="n">
        <v>3.11261233233615</v>
      </c>
    </row>
    <row r="48">
      <c r="A48" t="s">
        <v>53</v>
      </c>
      <c r="B48" t="n">
        <v>163</v>
      </c>
      <c r="C48" t="n">
        <v>295</v>
      </c>
      <c r="D48" t="n">
        <v>0.00119175568277365</v>
      </c>
      <c r="E48" t="n">
        <v>0.000388895773296175</v>
      </c>
      <c r="F48" t="n">
        <v>0.000802859909477472</v>
      </c>
      <c r="G48" t="n">
        <v>3.0644603634353</v>
      </c>
    </row>
    <row r="49">
      <c r="A49" t="s">
        <v>54</v>
      </c>
      <c r="B49" t="n">
        <v>78</v>
      </c>
      <c r="C49" t="n">
        <v>142</v>
      </c>
      <c r="D49" t="n">
        <v>0.000570287995437696</v>
      </c>
      <c r="E49" t="n">
        <v>0.000187197287484939</v>
      </c>
      <c r="F49" t="n">
        <v>0.000383090707952758</v>
      </c>
      <c r="G49" t="n">
        <v>3.04645437495231</v>
      </c>
    </row>
    <row r="50">
      <c r="A50" t="s">
        <v>55</v>
      </c>
      <c r="B50" t="n">
        <v>42</v>
      </c>
      <c r="C50" t="n">
        <v>77</v>
      </c>
      <c r="D50" t="n">
        <v>0.000307078151389529</v>
      </c>
      <c r="E50" t="n">
        <v>0.000101508388284086</v>
      </c>
      <c r="F50" t="n">
        <v>0.000205569763105442</v>
      </c>
      <c r="G50" t="n">
        <v>3.02515049820439</v>
      </c>
    </row>
    <row r="51">
      <c r="A51" t="s">
        <v>56</v>
      </c>
      <c r="B51" t="n">
        <v>116</v>
      </c>
      <c r="C51" t="n">
        <v>215</v>
      </c>
      <c r="D51" t="n">
        <v>0.000848120608599651</v>
      </c>
      <c r="E51" t="n">
        <v>0.00028343251274128</v>
      </c>
      <c r="F51" t="n">
        <v>0.00056468809585837</v>
      </c>
      <c r="G51" t="n">
        <v>2.9923194075262</v>
      </c>
    </row>
    <row r="52">
      <c r="A52" t="s">
        <v>57</v>
      </c>
      <c r="B52" t="n">
        <v>124</v>
      </c>
      <c r="C52" t="n">
        <v>231</v>
      </c>
      <c r="D52" t="n">
        <v>0.000906611685054799</v>
      </c>
      <c r="E52" t="n">
        <v>0.000304525164852259</v>
      </c>
      <c r="F52" t="n">
        <v>0.00060208652020254</v>
      </c>
      <c r="G52" t="n">
        <v>2.97713223632813</v>
      </c>
    </row>
    <row r="53">
      <c r="A53" t="s">
        <v>58</v>
      </c>
      <c r="B53" t="n">
        <v>77</v>
      </c>
      <c r="C53" t="n">
        <v>144</v>
      </c>
      <c r="D53" t="n">
        <v>0.000562976610880803</v>
      </c>
      <c r="E53" t="n">
        <v>0.000189833868998811</v>
      </c>
      <c r="F53" t="n">
        <v>0.000373142741881992</v>
      </c>
      <c r="G53" t="n">
        <v>2.96562786108694</v>
      </c>
    </row>
    <row r="54">
      <c r="A54" t="s">
        <v>59</v>
      </c>
      <c r="B54" t="n">
        <v>68</v>
      </c>
      <c r="C54" t="n">
        <v>128</v>
      </c>
      <c r="D54" t="n">
        <v>0.000497174149868761</v>
      </c>
      <c r="E54" t="n">
        <v>0.000168741216887832</v>
      </c>
      <c r="F54" t="n">
        <v>0.000328432932980929</v>
      </c>
      <c r="G54" t="n">
        <v>2.94637053731365</v>
      </c>
    </row>
    <row r="55">
      <c r="A55" t="s">
        <v>60</v>
      </c>
      <c r="B55" t="n">
        <v>149</v>
      </c>
      <c r="C55" t="n">
        <v>281</v>
      </c>
      <c r="D55" t="n">
        <v>0.00108939629897714</v>
      </c>
      <c r="E55" t="n">
        <v>0.000370439702699068</v>
      </c>
      <c r="F55" t="n">
        <v>0.000718956596278069</v>
      </c>
      <c r="G55" t="n">
        <v>2.94081949380605</v>
      </c>
    </row>
    <row r="56">
      <c r="A56" t="s">
        <v>61</v>
      </c>
      <c r="B56" t="n">
        <v>147</v>
      </c>
      <c r="C56" t="n">
        <v>278</v>
      </c>
      <c r="D56" t="n">
        <v>0.00107477352986335</v>
      </c>
      <c r="E56" t="n">
        <v>0.00036648483042826</v>
      </c>
      <c r="F56" t="n">
        <v>0.00070828869943509</v>
      </c>
      <c r="G56" t="n">
        <v>2.93265488944634</v>
      </c>
    </row>
    <row r="57">
      <c r="A57" t="s">
        <v>62</v>
      </c>
      <c r="B57" t="n">
        <v>247</v>
      </c>
      <c r="C57" t="n">
        <v>471</v>
      </c>
      <c r="D57" t="n">
        <v>0.0018059119855527</v>
      </c>
      <c r="E57" t="n">
        <v>0.000620914946516944</v>
      </c>
      <c r="F57" t="n">
        <v>0.00118499703903576</v>
      </c>
      <c r="G57" t="n">
        <v>2.9084691803331</v>
      </c>
    </row>
    <row r="58">
      <c r="A58" t="s">
        <v>63</v>
      </c>
      <c r="B58" t="n">
        <v>215</v>
      </c>
      <c r="C58" t="n">
        <v>411</v>
      </c>
      <c r="D58" t="n">
        <v>0.00157194767973211</v>
      </c>
      <c r="E58" t="n">
        <v>0.000541817501100773</v>
      </c>
      <c r="F58" t="n">
        <v>0.00103013017863134</v>
      </c>
      <c r="G58" t="n">
        <v>2.90124936263316</v>
      </c>
    </row>
    <row r="59">
      <c r="A59" t="s">
        <v>64</v>
      </c>
      <c r="B59" t="n">
        <v>52</v>
      </c>
      <c r="C59" t="n">
        <v>102</v>
      </c>
      <c r="D59" t="n">
        <v>0.000380191996958464</v>
      </c>
      <c r="E59" t="n">
        <v>0.000134465657207491</v>
      </c>
      <c r="F59" t="n">
        <v>0.000245726339750973</v>
      </c>
      <c r="G59" t="n">
        <v>2.82742824341979</v>
      </c>
    </row>
    <row r="60">
      <c r="A60" t="s">
        <v>65</v>
      </c>
      <c r="B60" t="n">
        <v>162</v>
      </c>
      <c r="C60" t="n">
        <v>320</v>
      </c>
      <c r="D60" t="n">
        <v>0.00118444429821675</v>
      </c>
      <c r="E60" t="n">
        <v>0.00042185304221958</v>
      </c>
      <c r="F60" t="n">
        <v>0.000762591255997174</v>
      </c>
      <c r="G60" t="n">
        <v>2.80771780614595</v>
      </c>
    </row>
    <row r="61">
      <c r="A61" t="s">
        <v>66</v>
      </c>
      <c r="B61" t="n">
        <v>79</v>
      </c>
      <c r="C61" t="n">
        <v>159</v>
      </c>
      <c r="D61" t="n">
        <v>0.00057759937999459</v>
      </c>
      <c r="E61" t="n">
        <v>0.000209608230352854</v>
      </c>
      <c r="F61" t="n">
        <v>0.000367991149641736</v>
      </c>
      <c r="G61" t="n">
        <v>2.75561402823859</v>
      </c>
    </row>
    <row r="62">
      <c r="A62" t="s">
        <v>67</v>
      </c>
      <c r="B62" t="n">
        <v>79</v>
      </c>
      <c r="C62" t="n">
        <v>160</v>
      </c>
      <c r="D62" t="n">
        <v>0.00057759937999459</v>
      </c>
      <c r="E62" t="n">
        <v>0.00021092652110979</v>
      </c>
      <c r="F62" t="n">
        <v>0.0003666728588848</v>
      </c>
      <c r="G62" t="n">
        <v>2.7383914405621</v>
      </c>
    </row>
    <row r="63">
      <c r="A63" t="s">
        <v>68</v>
      </c>
      <c r="B63" t="n">
        <v>206</v>
      </c>
      <c r="C63" t="n">
        <v>418</v>
      </c>
      <c r="D63" t="n">
        <v>0.00150614521872007</v>
      </c>
      <c r="E63" t="n">
        <v>0.000551045536399326</v>
      </c>
      <c r="F63" t="n">
        <v>0.000955099682320743</v>
      </c>
      <c r="G63" t="n">
        <v>2.73325001153555</v>
      </c>
    </row>
    <row r="64">
      <c r="A64" t="s">
        <v>69</v>
      </c>
      <c r="B64" t="n">
        <v>77</v>
      </c>
      <c r="C64" t="n">
        <v>158</v>
      </c>
      <c r="D64" t="n">
        <v>0.000562976610880803</v>
      </c>
      <c r="E64" t="n">
        <v>0.000208289939595918</v>
      </c>
      <c r="F64" t="n">
        <v>0.000354686671284885</v>
      </c>
      <c r="G64" t="n">
        <v>2.70285070883873</v>
      </c>
    </row>
    <row r="65">
      <c r="A65" t="s">
        <v>70</v>
      </c>
      <c r="B65" t="n">
        <v>141</v>
      </c>
      <c r="C65" t="n">
        <v>290</v>
      </c>
      <c r="D65" t="n">
        <v>0.00103090522252199</v>
      </c>
      <c r="E65" t="n">
        <v>0.000382304319511494</v>
      </c>
      <c r="F65" t="n">
        <v>0.000648600903010495</v>
      </c>
      <c r="G65" t="n">
        <v>2.69655656477874</v>
      </c>
    </row>
    <row r="66">
      <c r="A66" t="s">
        <v>71</v>
      </c>
      <c r="B66" t="n">
        <v>73</v>
      </c>
      <c r="C66" t="n">
        <v>151</v>
      </c>
      <c r="D66" t="n">
        <v>0.000533731072653228</v>
      </c>
      <c r="E66" t="n">
        <v>0.000199061904297364</v>
      </c>
      <c r="F66" t="n">
        <v>0.000334669168355864</v>
      </c>
      <c r="G66" t="n">
        <v>2.68123162258071</v>
      </c>
    </row>
    <row r="67">
      <c r="A67" t="s">
        <v>72</v>
      </c>
      <c r="B67" t="n">
        <v>256</v>
      </c>
      <c r="C67" t="n">
        <v>538</v>
      </c>
      <c r="D67" t="n">
        <v>0.00187171444656475</v>
      </c>
      <c r="E67" t="n">
        <v>0.000709240427231669</v>
      </c>
      <c r="F67" t="n">
        <v>0.00116247401933308</v>
      </c>
      <c r="G67" t="n">
        <v>2.63904083114732</v>
      </c>
    </row>
    <row r="68">
      <c r="A68" t="s">
        <v>73</v>
      </c>
      <c r="B68" t="n">
        <v>105</v>
      </c>
      <c r="C68" t="n">
        <v>223</v>
      </c>
      <c r="D68" t="n">
        <v>0.000767695378473822</v>
      </c>
      <c r="E68" t="n">
        <v>0.00029397883879677</v>
      </c>
      <c r="F68" t="n">
        <v>0.000473716539677052</v>
      </c>
      <c r="G68" t="n">
        <v>2.61139673051276</v>
      </c>
    </row>
    <row r="69">
      <c r="A69" t="s">
        <v>74</v>
      </c>
      <c r="B69" t="n">
        <v>147</v>
      </c>
      <c r="C69" t="n">
        <v>317</v>
      </c>
      <c r="D69" t="n">
        <v>0.00107477352986335</v>
      </c>
      <c r="E69" t="n">
        <v>0.000417898169948771</v>
      </c>
      <c r="F69" t="n">
        <v>0.000656875359914579</v>
      </c>
      <c r="G69" t="n">
        <v>2.57185507654916</v>
      </c>
    </row>
    <row r="70">
      <c r="A70" t="s">
        <v>75</v>
      </c>
      <c r="B70" t="n">
        <v>66</v>
      </c>
      <c r="C70" t="n">
        <v>143</v>
      </c>
      <c r="D70" t="n">
        <v>0.000482551380754974</v>
      </c>
      <c r="E70" t="n">
        <v>0.000188515578241875</v>
      </c>
      <c r="F70" t="n">
        <v>0.000294035802513099</v>
      </c>
      <c r="G70" t="n">
        <v>2.55974272924987</v>
      </c>
    </row>
    <row r="71">
      <c r="A71" t="s">
        <v>76</v>
      </c>
      <c r="B71" t="n">
        <v>156</v>
      </c>
      <c r="C71" t="n">
        <v>339</v>
      </c>
      <c r="D71" t="n">
        <v>0.00114057599087539</v>
      </c>
      <c r="E71" t="n">
        <v>0.000446900566601367</v>
      </c>
      <c r="F71" t="n">
        <v>0.000693675424274025</v>
      </c>
      <c r="G71" t="n">
        <v>2.55219186574176</v>
      </c>
    </row>
    <row r="72">
      <c r="A72" t="s">
        <v>77</v>
      </c>
      <c r="B72" t="n">
        <v>227</v>
      </c>
      <c r="C72" t="n">
        <v>498</v>
      </c>
      <c r="D72" t="n">
        <v>0.00165968429441483</v>
      </c>
      <c r="E72" t="n">
        <v>0.000656508796954221</v>
      </c>
      <c r="F72" t="n">
        <v>0.00100317549746061</v>
      </c>
      <c r="G72" t="n">
        <v>2.52804578112997</v>
      </c>
    </row>
    <row r="73">
      <c r="A73" t="s">
        <v>78</v>
      </c>
      <c r="B73" t="n">
        <v>100</v>
      </c>
      <c r="C73" t="n">
        <v>221</v>
      </c>
      <c r="D73" t="n">
        <v>0.000731138455689354</v>
      </c>
      <c r="E73" t="n">
        <v>0.000291342257282897</v>
      </c>
      <c r="F73" t="n">
        <v>0.000439796198406457</v>
      </c>
      <c r="G73" t="n">
        <v>2.50955169534301</v>
      </c>
    </row>
    <row r="74">
      <c r="A74" t="s">
        <v>79</v>
      </c>
      <c r="B74" t="n">
        <v>141</v>
      </c>
      <c r="C74" t="n">
        <v>312</v>
      </c>
      <c r="D74" t="n">
        <v>0.00103090522252199</v>
      </c>
      <c r="E74" t="n">
        <v>0.00041130671616409</v>
      </c>
      <c r="F74" t="n">
        <v>0.000619598506357899</v>
      </c>
      <c r="G74" t="n">
        <v>2.50641475572383</v>
      </c>
    </row>
    <row r="75">
      <c r="A75" t="s">
        <v>80</v>
      </c>
      <c r="B75" t="n">
        <v>266</v>
      </c>
      <c r="C75" t="n">
        <v>597</v>
      </c>
      <c r="D75" t="n">
        <v>0.00194482829213368</v>
      </c>
      <c r="E75" t="n">
        <v>0.000787019581890904</v>
      </c>
      <c r="F75" t="n">
        <v>0.00115780871024278</v>
      </c>
      <c r="G75" t="n">
        <v>2.4711307531396</v>
      </c>
    </row>
    <row r="76">
      <c r="A76" t="s">
        <v>81</v>
      </c>
      <c r="B76" t="n">
        <v>71</v>
      </c>
      <c r="C76" t="n">
        <v>160</v>
      </c>
      <c r="D76" t="n">
        <v>0.000519108303539441</v>
      </c>
      <c r="E76" t="n">
        <v>0.00021092652110979</v>
      </c>
      <c r="F76" t="n">
        <v>0.000308181782429651</v>
      </c>
      <c r="G76" t="n">
        <v>2.4610859782267</v>
      </c>
    </row>
    <row r="77">
      <c r="A77" t="s">
        <v>82</v>
      </c>
      <c r="B77" t="n">
        <v>318</v>
      </c>
      <c r="C77" t="n">
        <v>718</v>
      </c>
      <c r="D77" t="n">
        <v>0.00232502028909215</v>
      </c>
      <c r="E77" t="n">
        <v>0.000946532763480182</v>
      </c>
      <c r="F77" t="n">
        <v>0.00137848752561196</v>
      </c>
      <c r="G77" t="n">
        <v>2.45635479171749</v>
      </c>
    </row>
    <row r="78">
      <c r="A78" t="s">
        <v>83</v>
      </c>
      <c r="B78" t="n">
        <v>66</v>
      </c>
      <c r="C78" t="n">
        <v>151</v>
      </c>
      <c r="D78" t="n">
        <v>0.000482551380754974</v>
      </c>
      <c r="E78" t="n">
        <v>0.000199061904297364</v>
      </c>
      <c r="F78" t="n">
        <v>0.000283489476457609</v>
      </c>
      <c r="G78" t="n">
        <v>2.42412722041544</v>
      </c>
    </row>
    <row r="79">
      <c r="A79" t="s">
        <v>84</v>
      </c>
      <c r="B79" t="n">
        <v>146</v>
      </c>
      <c r="C79" t="n">
        <v>335</v>
      </c>
      <c r="D79" t="n">
        <v>0.00106746214530646</v>
      </c>
      <c r="E79" t="n">
        <v>0.000441627403573623</v>
      </c>
      <c r="F79" t="n">
        <v>0.000625834741732834</v>
      </c>
      <c r="G79" t="n">
        <v>2.4171102985653</v>
      </c>
    </row>
    <row r="80">
      <c r="A80" t="s">
        <v>85</v>
      </c>
      <c r="B80" t="n">
        <v>289</v>
      </c>
      <c r="C80" t="n">
        <v>677</v>
      </c>
      <c r="D80" t="n">
        <v>0.00211299013694223</v>
      </c>
      <c r="E80" t="n">
        <v>0.000892482842445798</v>
      </c>
      <c r="F80" t="n">
        <v>0.00122050729449643</v>
      </c>
      <c r="G80" t="n">
        <v>2.36754146572914</v>
      </c>
    </row>
    <row r="81">
      <c r="A81" t="s">
        <v>86</v>
      </c>
      <c r="B81" t="n">
        <v>39</v>
      </c>
      <c r="C81" t="n">
        <v>92</v>
      </c>
      <c r="D81" t="n">
        <v>0.000285143997718848</v>
      </c>
      <c r="E81" t="n">
        <v>0.000121282749638129</v>
      </c>
      <c r="F81" t="n">
        <v>0.000163861248080719</v>
      </c>
      <c r="G81" t="n">
        <v>2.35106805023493</v>
      </c>
    </row>
    <row r="82">
      <c r="A82" t="s">
        <v>87</v>
      </c>
      <c r="B82" t="n">
        <v>43</v>
      </c>
      <c r="C82" t="n">
        <v>103</v>
      </c>
      <c r="D82" t="n">
        <v>0.000314389535946422</v>
      </c>
      <c r="E82" t="n">
        <v>0.000135783947964427</v>
      </c>
      <c r="F82" t="n">
        <v>0.000178605587981995</v>
      </c>
      <c r="G82" t="n">
        <v>2.31536599619851</v>
      </c>
    </row>
    <row r="83">
      <c r="A83" t="s">
        <v>88</v>
      </c>
      <c r="B83" t="n">
        <v>766</v>
      </c>
      <c r="C83" t="n">
        <v>1859</v>
      </c>
      <c r="D83" t="n">
        <v>0.00560052057058045</v>
      </c>
      <c r="E83" t="n">
        <v>0.00245070251714437</v>
      </c>
      <c r="F83" t="n">
        <v>0.00314981805343608</v>
      </c>
      <c r="G83" t="n">
        <v>2.28527148089207</v>
      </c>
    </row>
    <row r="84">
      <c r="A84" t="s">
        <v>89</v>
      </c>
      <c r="B84" t="n">
        <v>96</v>
      </c>
      <c r="C84" t="n">
        <v>237</v>
      </c>
      <c r="D84" t="n">
        <v>0.00070189291746178</v>
      </c>
      <c r="E84" t="n">
        <v>0.000312434909393876</v>
      </c>
      <c r="F84" t="n">
        <v>0.000389458008067903</v>
      </c>
      <c r="G84" t="n">
        <v>2.24652526448934</v>
      </c>
    </row>
    <row r="85">
      <c r="A85" t="s">
        <v>90</v>
      </c>
      <c r="B85" t="n">
        <v>107</v>
      </c>
      <c r="C85" t="n">
        <v>266</v>
      </c>
      <c r="D85" t="n">
        <v>0.000782318147587609</v>
      </c>
      <c r="E85" t="n">
        <v>0.000350665341345026</v>
      </c>
      <c r="F85" t="n">
        <v>0.000431652806242583</v>
      </c>
      <c r="G85" t="n">
        <v>2.23095371954046</v>
      </c>
    </row>
    <row r="86">
      <c r="A86" t="s">
        <v>91</v>
      </c>
      <c r="B86" t="n">
        <v>120</v>
      </c>
      <c r="C86" t="n">
        <v>299</v>
      </c>
      <c r="D86" t="n">
        <v>0.000877366146827225</v>
      </c>
      <c r="E86" t="n">
        <v>0.00039416893632392</v>
      </c>
      <c r="F86" t="n">
        <v>0.000483197210503305</v>
      </c>
      <c r="G86" t="n">
        <v>2.22586324282597</v>
      </c>
    </row>
    <row r="87">
      <c r="A87" t="s">
        <v>92</v>
      </c>
      <c r="B87" t="n">
        <v>288</v>
      </c>
      <c r="C87" t="n">
        <v>726</v>
      </c>
      <c r="D87" t="n">
        <v>0.00210567875238534</v>
      </c>
      <c r="E87" t="n">
        <v>0.000957079089535672</v>
      </c>
      <c r="F87" t="n">
        <v>0.00114859966284967</v>
      </c>
      <c r="G87" t="n">
        <v>2.20010945323956</v>
      </c>
    </row>
    <row r="88">
      <c r="A88" t="s">
        <v>93</v>
      </c>
      <c r="B88" t="n">
        <v>94</v>
      </c>
      <c r="C88" t="n">
        <v>237</v>
      </c>
      <c r="D88" t="n">
        <v>0.000687270148347993</v>
      </c>
      <c r="E88" t="n">
        <v>0.000312434909393876</v>
      </c>
      <c r="F88" t="n">
        <v>0.000374835238954116</v>
      </c>
      <c r="G88" t="n">
        <v>2.19972265481248</v>
      </c>
    </row>
    <row r="89">
      <c r="A89" t="s">
        <v>94</v>
      </c>
      <c r="B89" t="n">
        <v>77</v>
      </c>
      <c r="C89" t="n">
        <v>195</v>
      </c>
      <c r="D89" t="n">
        <v>0.000562976610880803</v>
      </c>
      <c r="E89" t="n">
        <v>0.000257066697602556</v>
      </c>
      <c r="F89" t="n">
        <v>0.000305909913278246</v>
      </c>
      <c r="G89" t="n">
        <v>2.19000211280267</v>
      </c>
    </row>
    <row r="90">
      <c r="A90" t="s">
        <v>95</v>
      </c>
      <c r="B90" t="n">
        <v>133</v>
      </c>
      <c r="C90" t="n">
        <v>337</v>
      </c>
      <c r="D90" t="n">
        <v>0.000972414146066841</v>
      </c>
      <c r="E90" t="n">
        <v>0.000444263985087495</v>
      </c>
      <c r="F90" t="n">
        <v>0.000528150160979346</v>
      </c>
      <c r="G90" t="n">
        <v>2.18882056324086</v>
      </c>
    </row>
    <row r="91">
      <c r="A91" t="s">
        <v>96</v>
      </c>
      <c r="B91" t="n">
        <v>183</v>
      </c>
      <c r="C91" t="n">
        <v>465</v>
      </c>
      <c r="D91" t="n">
        <v>0.00133798337391152</v>
      </c>
      <c r="E91" t="n">
        <v>0.000613005201975327</v>
      </c>
      <c r="F91" t="n">
        <v>0.000724978171936191</v>
      </c>
      <c r="G91" t="n">
        <v>2.18266234870446</v>
      </c>
    </row>
    <row r="92">
      <c r="A92" t="s">
        <v>97</v>
      </c>
      <c r="B92" t="n">
        <v>158</v>
      </c>
      <c r="C92" t="n">
        <v>402</v>
      </c>
      <c r="D92" t="n">
        <v>0.00115519875998918</v>
      </c>
      <c r="E92" t="n">
        <v>0.000529952884288347</v>
      </c>
      <c r="F92" t="n">
        <v>0.000625245875700832</v>
      </c>
      <c r="G92" t="n">
        <v>2.17981408203948</v>
      </c>
    </row>
    <row r="93">
      <c r="A93" t="s">
        <v>98</v>
      </c>
      <c r="B93" t="n">
        <v>42</v>
      </c>
      <c r="C93" t="n">
        <v>113</v>
      </c>
      <c r="D93" t="n">
        <v>0.000307078151389529</v>
      </c>
      <c r="E93" t="n">
        <v>0.000148966855533789</v>
      </c>
      <c r="F93" t="n">
        <v>0.00015811129585574</v>
      </c>
      <c r="G93" t="n">
        <v>2.0613857377145</v>
      </c>
    </row>
    <row r="94">
      <c r="A94" t="s">
        <v>99</v>
      </c>
      <c r="B94" t="n">
        <v>920</v>
      </c>
      <c r="C94" t="n">
        <v>2556</v>
      </c>
      <c r="D94" t="n">
        <v>0.00672647379234206</v>
      </c>
      <c r="E94" t="n">
        <v>0.00336955117472889</v>
      </c>
      <c r="F94" t="n">
        <v>0.00335692261761316</v>
      </c>
      <c r="G94" t="n">
        <v>1.99625215452715</v>
      </c>
    </row>
    <row r="95">
      <c r="A95" t="s">
        <v>100</v>
      </c>
      <c r="B95" t="n">
        <v>170</v>
      </c>
      <c r="C95" t="n">
        <v>484</v>
      </c>
      <c r="D95" t="n">
        <v>0.0012429353746719</v>
      </c>
      <c r="E95" t="n">
        <v>0.000638052726357114</v>
      </c>
      <c r="F95" t="n">
        <v>0.000604882648314787</v>
      </c>
      <c r="G95" t="n">
        <v>1.94801357838919</v>
      </c>
    </row>
    <row r="96">
      <c r="A96" t="s">
        <v>101</v>
      </c>
      <c r="B96" t="n">
        <v>847</v>
      </c>
      <c r="C96" t="n">
        <v>2414</v>
      </c>
      <c r="D96" t="n">
        <v>0.00619274271968883</v>
      </c>
      <c r="E96" t="n">
        <v>0.00318235388724396</v>
      </c>
      <c r="F96" t="n">
        <v>0.00301038883244487</v>
      </c>
      <c r="G96" t="n">
        <v>1.94596293784661</v>
      </c>
    </row>
    <row r="97">
      <c r="A97" t="s">
        <v>102</v>
      </c>
      <c r="B97" t="n">
        <v>165</v>
      </c>
      <c r="C97" t="n">
        <v>476</v>
      </c>
      <c r="D97" t="n">
        <v>0.00120637845188743</v>
      </c>
      <c r="E97" t="n">
        <v>0.000627506400301625</v>
      </c>
      <c r="F97" t="n">
        <v>0.000578872051585809</v>
      </c>
      <c r="G97" t="n">
        <v>1.92249585232527</v>
      </c>
    </row>
    <row r="98">
      <c r="A98" t="s">
        <v>103</v>
      </c>
      <c r="B98" t="n">
        <v>108</v>
      </c>
      <c r="C98" t="n">
        <v>316</v>
      </c>
      <c r="D98" t="n">
        <v>0.000789629532144502</v>
      </c>
      <c r="E98" t="n">
        <v>0.000416579879191835</v>
      </c>
      <c r="F98" t="n">
        <v>0.000373049652952667</v>
      </c>
      <c r="G98" t="n">
        <v>1.89550569191288</v>
      </c>
    </row>
    <row r="99">
      <c r="A99" t="s">
        <v>104</v>
      </c>
      <c r="B99" t="n">
        <v>76</v>
      </c>
      <c r="C99" t="n">
        <v>240</v>
      </c>
      <c r="D99" t="n">
        <v>0.000555665226323909</v>
      </c>
      <c r="E99" t="n">
        <v>0.000316389781664685</v>
      </c>
      <c r="F99" t="n">
        <v>0.000239275444659224</v>
      </c>
      <c r="G99" t="n">
        <v>1.75626792812422</v>
      </c>
    </row>
    <row r="100">
      <c r="A100" t="s">
        <v>105</v>
      </c>
      <c r="B100" t="n">
        <v>225</v>
      </c>
      <c r="C100" t="n">
        <v>720</v>
      </c>
      <c r="D100" t="n">
        <v>0.00164506152530105</v>
      </c>
      <c r="E100" t="n">
        <v>0.000949169344994055</v>
      </c>
      <c r="F100" t="n">
        <v>0.000695892180306992</v>
      </c>
      <c r="G100" t="n">
        <v>1.73315913959627</v>
      </c>
    </row>
    <row r="101">
      <c r="A101" t="s">
        <v>106</v>
      </c>
      <c r="B101" t="n">
        <v>257</v>
      </c>
      <c r="C101" t="n">
        <v>840</v>
      </c>
      <c r="D101" t="n">
        <v>0.00187902583112164</v>
      </c>
      <c r="E101" t="n">
        <v>0.0011073642358264</v>
      </c>
      <c r="F101" t="n">
        <v>0.000771661595295243</v>
      </c>
      <c r="G101" t="n">
        <v>1.69684532905234</v>
      </c>
    </row>
    <row r="102">
      <c r="A102" t="s">
        <v>107</v>
      </c>
      <c r="B102" t="n">
        <v>408</v>
      </c>
      <c r="C102" t="n">
        <v>1371</v>
      </c>
      <c r="D102" t="n">
        <v>0.00298304489921256</v>
      </c>
      <c r="E102" t="n">
        <v>0.00180737662775951</v>
      </c>
      <c r="F102" t="n">
        <v>0.00117566827145305</v>
      </c>
      <c r="G102" t="n">
        <v>1.65048327691968</v>
      </c>
    </row>
    <row r="103">
      <c r="A103" t="s">
        <v>108</v>
      </c>
      <c r="B103" t="n">
        <v>247</v>
      </c>
      <c r="C103" t="n">
        <v>835</v>
      </c>
      <c r="D103" t="n">
        <v>0.0018059119855527</v>
      </c>
      <c r="E103" t="n">
        <v>0.00110077278204172</v>
      </c>
      <c r="F103" t="n">
        <v>0.000705139203510988</v>
      </c>
      <c r="G103" t="n">
        <v>1.64058560950526</v>
      </c>
    </row>
    <row r="104">
      <c r="A104" t="s">
        <v>109</v>
      </c>
      <c r="B104" t="n">
        <v>54</v>
      </c>
      <c r="C104" t="n">
        <v>183</v>
      </c>
      <c r="D104" t="n">
        <v>0.000394814766072251</v>
      </c>
      <c r="E104" t="n">
        <v>0.000241247208519322</v>
      </c>
      <c r="F104" t="n">
        <v>0.000153567557552929</v>
      </c>
      <c r="G104" t="n">
        <v>1.63655682689746</v>
      </c>
    </row>
    <row r="105">
      <c r="A105" t="s">
        <v>110</v>
      </c>
      <c r="B105" t="n">
        <v>127</v>
      </c>
      <c r="C105" t="n">
        <v>433</v>
      </c>
      <c r="D105" t="n">
        <v>0.000928545838725479</v>
      </c>
      <c r="E105" t="n">
        <v>0.000570819897753369</v>
      </c>
      <c r="F105" t="n">
        <v>0.000357725940972111</v>
      </c>
      <c r="G105" t="n">
        <v>1.6266879314825</v>
      </c>
    </row>
    <row r="106">
      <c r="A106" t="s">
        <v>111</v>
      </c>
      <c r="B106" t="n">
        <v>87</v>
      </c>
      <c r="C106" t="n">
        <v>305</v>
      </c>
      <c r="D106" t="n">
        <v>0.000636090456449738</v>
      </c>
      <c r="E106" t="n">
        <v>0.000402078680865537</v>
      </c>
      <c r="F106" t="n">
        <v>0.000234011775584201</v>
      </c>
      <c r="G106" t="n">
        <v>1.58200493266754</v>
      </c>
    </row>
    <row r="107">
      <c r="A107" t="s">
        <v>112</v>
      </c>
      <c r="B107" t="n">
        <v>115</v>
      </c>
      <c r="C107" t="n">
        <v>418</v>
      </c>
      <c r="D107" t="n">
        <v>0.000840809224042757</v>
      </c>
      <c r="E107" t="n">
        <v>0.000551045536399326</v>
      </c>
      <c r="F107" t="n">
        <v>0.000289763687643431</v>
      </c>
      <c r="G107" t="n">
        <v>1.52584345304169</v>
      </c>
    </row>
    <row r="108">
      <c r="A108" t="s">
        <v>113</v>
      </c>
      <c r="B108" t="n">
        <v>536</v>
      </c>
      <c r="C108" t="n">
        <v>1979</v>
      </c>
      <c r="D108" t="n">
        <v>0.00391890212249494</v>
      </c>
      <c r="E108" t="n">
        <v>0.00260889740797671</v>
      </c>
      <c r="F108" t="n">
        <v>0.00131000471451822</v>
      </c>
      <c r="G108" t="n">
        <v>1.50212963933073</v>
      </c>
    </row>
    <row r="109">
      <c r="A109" t="s">
        <v>114</v>
      </c>
      <c r="B109" t="n">
        <v>50</v>
      </c>
      <c r="C109" t="n">
        <v>193</v>
      </c>
      <c r="D109" t="n">
        <v>0.000365569227844677</v>
      </c>
      <c r="E109" t="n">
        <v>0.000254430116088684</v>
      </c>
      <c r="F109" t="n">
        <v>0.000111139111755993</v>
      </c>
      <c r="G109" t="n">
        <v>1.43681586702281</v>
      </c>
    </row>
    <row r="110">
      <c r="A110" t="s">
        <v>115</v>
      </c>
      <c r="B110" t="n">
        <v>112</v>
      </c>
      <c r="C110" t="n">
        <v>443</v>
      </c>
      <c r="D110" t="n">
        <v>0.000818875070372076</v>
      </c>
      <c r="E110" t="n">
        <v>0.000584002805322731</v>
      </c>
      <c r="F110" t="n">
        <v>0.000234872265049346</v>
      </c>
      <c r="G110" t="n">
        <v>1.40217660413386</v>
      </c>
    </row>
    <row r="111">
      <c r="A111" t="s">
        <v>116</v>
      </c>
      <c r="B111" t="n">
        <v>373</v>
      </c>
      <c r="C111" t="n">
        <v>1476</v>
      </c>
      <c r="D111" t="n">
        <v>0.00272714643972129</v>
      </c>
      <c r="E111" t="n">
        <v>0.00194579715723781</v>
      </c>
      <c r="F111" t="n">
        <v>0.000781349282483478</v>
      </c>
      <c r="G111" t="n">
        <v>1.40155741803665</v>
      </c>
    </row>
    <row r="112">
      <c r="A112" t="s">
        <v>117</v>
      </c>
      <c r="B112" t="n">
        <v>320</v>
      </c>
      <c r="C112" t="n">
        <v>1271</v>
      </c>
      <c r="D112" t="n">
        <v>0.00233964305820593</v>
      </c>
      <c r="E112" t="n">
        <v>0.00167554755206589</v>
      </c>
      <c r="F112" t="n">
        <v>0.000664095506140039</v>
      </c>
      <c r="G112" t="n">
        <v>1.39634536502484</v>
      </c>
    </row>
    <row r="113">
      <c r="A113" t="s">
        <v>118</v>
      </c>
      <c r="B113" t="n">
        <v>319</v>
      </c>
      <c r="C113" t="n">
        <v>1429</v>
      </c>
      <c r="D113" t="n">
        <v>0.00233233167364904</v>
      </c>
      <c r="E113" t="n">
        <v>0.00188383749166181</v>
      </c>
      <c r="F113" t="n">
        <v>0.000448494181987228</v>
      </c>
      <c r="G113" t="n">
        <v>1.2380747723582</v>
      </c>
    </row>
    <row r="114">
      <c r="A114" t="s">
        <v>119</v>
      </c>
      <c r="B114" t="n">
        <v>102</v>
      </c>
      <c r="C114" t="n">
        <v>476</v>
      </c>
      <c r="D114" t="n">
        <v>0.000745761224803141</v>
      </c>
      <c r="E114" t="n">
        <v>0.000627506400301625</v>
      </c>
      <c r="F114" t="n">
        <v>0.000118254824501516</v>
      </c>
      <c r="G114" t="n">
        <v>1.18845198143744</v>
      </c>
    </row>
  </sheetData>
  <conditionalFormatting sqref="B2:C2">
    <cfRule type="colorScale" priority="226">
      <colorScale>
        <cfvo type="min"/>
        <cfvo type="max"/>
        <color rgb="FFFFFFFF"/>
        <color rgb="FFFFC7CE"/>
      </colorScale>
    </cfRule>
  </conditionalFormatting>
  <conditionalFormatting sqref="D2:E2">
    <cfRule type="colorScale" priority="225">
      <colorScale>
        <cfvo type="min"/>
        <cfvo type="max"/>
        <color rgb="FFFFFFFF"/>
        <color rgb="FFFFC7CE"/>
      </colorScale>
    </cfRule>
  </conditionalFormatting>
  <conditionalFormatting sqref="B3:C3">
    <cfRule type="colorScale" priority="224">
      <colorScale>
        <cfvo type="min"/>
        <cfvo type="max"/>
        <color rgb="FFFFFFFF"/>
        <color rgb="FFFFC7CE"/>
      </colorScale>
    </cfRule>
  </conditionalFormatting>
  <conditionalFormatting sqref="D3:E3">
    <cfRule type="colorScale" priority="223">
      <colorScale>
        <cfvo type="min"/>
        <cfvo type="max"/>
        <color rgb="FFFFFFFF"/>
        <color rgb="FFFFC7CE"/>
      </colorScale>
    </cfRule>
  </conditionalFormatting>
  <conditionalFormatting sqref="B4:C4">
    <cfRule type="colorScale" priority="222">
      <colorScale>
        <cfvo type="min"/>
        <cfvo type="max"/>
        <color rgb="FFFFFFFF"/>
        <color rgb="FFFFC7CE"/>
      </colorScale>
    </cfRule>
  </conditionalFormatting>
  <conditionalFormatting sqref="D4:E4">
    <cfRule type="colorScale" priority="221">
      <colorScale>
        <cfvo type="min"/>
        <cfvo type="max"/>
        <color rgb="FFFFFFFF"/>
        <color rgb="FFFFC7CE"/>
      </colorScale>
    </cfRule>
  </conditionalFormatting>
  <conditionalFormatting sqref="B5:C5">
    <cfRule type="colorScale" priority="220">
      <colorScale>
        <cfvo type="min"/>
        <cfvo type="max"/>
        <color rgb="FFFFFFFF"/>
        <color rgb="FFFFC7CE"/>
      </colorScale>
    </cfRule>
  </conditionalFormatting>
  <conditionalFormatting sqref="D5:E5">
    <cfRule type="colorScale" priority="219">
      <colorScale>
        <cfvo type="min"/>
        <cfvo type="max"/>
        <color rgb="FFFFFFFF"/>
        <color rgb="FFFFC7CE"/>
      </colorScale>
    </cfRule>
  </conditionalFormatting>
  <conditionalFormatting sqref="B6:C6">
    <cfRule type="colorScale" priority="218">
      <colorScale>
        <cfvo type="min"/>
        <cfvo type="max"/>
        <color rgb="FFFFFFFF"/>
        <color rgb="FFFFC7CE"/>
      </colorScale>
    </cfRule>
  </conditionalFormatting>
  <conditionalFormatting sqref="D6:E6">
    <cfRule type="colorScale" priority="217">
      <colorScale>
        <cfvo type="min"/>
        <cfvo type="max"/>
        <color rgb="FFFFFFFF"/>
        <color rgb="FFFFC7CE"/>
      </colorScale>
    </cfRule>
  </conditionalFormatting>
  <conditionalFormatting sqref="B7:C7">
    <cfRule type="colorScale" priority="216">
      <colorScale>
        <cfvo type="min"/>
        <cfvo type="max"/>
        <color rgb="FFFFFFFF"/>
        <color rgb="FFFFC7CE"/>
      </colorScale>
    </cfRule>
  </conditionalFormatting>
  <conditionalFormatting sqref="D7:E7">
    <cfRule type="colorScale" priority="215">
      <colorScale>
        <cfvo type="min"/>
        <cfvo type="max"/>
        <color rgb="FFFFFFFF"/>
        <color rgb="FFFFC7CE"/>
      </colorScale>
    </cfRule>
  </conditionalFormatting>
  <conditionalFormatting sqref="B8:C8">
    <cfRule type="colorScale" priority="214">
      <colorScale>
        <cfvo type="min"/>
        <cfvo type="max"/>
        <color rgb="FFFFFFFF"/>
        <color rgb="FFFFC7CE"/>
      </colorScale>
    </cfRule>
  </conditionalFormatting>
  <conditionalFormatting sqref="D8:E8">
    <cfRule type="colorScale" priority="213">
      <colorScale>
        <cfvo type="min"/>
        <cfvo type="max"/>
        <color rgb="FFFFFFFF"/>
        <color rgb="FFFFC7CE"/>
      </colorScale>
    </cfRule>
  </conditionalFormatting>
  <conditionalFormatting sqref="B9:C9">
    <cfRule type="colorScale" priority="212">
      <colorScale>
        <cfvo type="min"/>
        <cfvo type="max"/>
        <color rgb="FFFFFFFF"/>
        <color rgb="FFFFC7CE"/>
      </colorScale>
    </cfRule>
  </conditionalFormatting>
  <conditionalFormatting sqref="D9:E9">
    <cfRule type="colorScale" priority="211">
      <colorScale>
        <cfvo type="min"/>
        <cfvo type="max"/>
        <color rgb="FFFFFFFF"/>
        <color rgb="FFFFC7CE"/>
      </colorScale>
    </cfRule>
  </conditionalFormatting>
  <conditionalFormatting sqref="B10:C10">
    <cfRule type="colorScale" priority="210">
      <colorScale>
        <cfvo type="min"/>
        <cfvo type="max"/>
        <color rgb="FFFFFFFF"/>
        <color rgb="FFFFC7CE"/>
      </colorScale>
    </cfRule>
  </conditionalFormatting>
  <conditionalFormatting sqref="D10:E10">
    <cfRule type="colorScale" priority="209">
      <colorScale>
        <cfvo type="min"/>
        <cfvo type="max"/>
        <color rgb="FFFFFFFF"/>
        <color rgb="FFFFC7CE"/>
      </colorScale>
    </cfRule>
  </conditionalFormatting>
  <conditionalFormatting sqref="B11:C11">
    <cfRule type="colorScale" priority="208">
      <colorScale>
        <cfvo type="min"/>
        <cfvo type="max"/>
        <color rgb="FFFFFFFF"/>
        <color rgb="FFFFC7CE"/>
      </colorScale>
    </cfRule>
  </conditionalFormatting>
  <conditionalFormatting sqref="D11:E11">
    <cfRule type="colorScale" priority="207">
      <colorScale>
        <cfvo type="min"/>
        <cfvo type="max"/>
        <color rgb="FFFFFFFF"/>
        <color rgb="FFFFC7CE"/>
      </colorScale>
    </cfRule>
  </conditionalFormatting>
  <conditionalFormatting sqref="B12:C12">
    <cfRule type="colorScale" priority="206">
      <colorScale>
        <cfvo type="min"/>
        <cfvo type="max"/>
        <color rgb="FFFFFFFF"/>
        <color rgb="FFFFC7CE"/>
      </colorScale>
    </cfRule>
  </conditionalFormatting>
  <conditionalFormatting sqref="D12:E12">
    <cfRule type="colorScale" priority="205">
      <colorScale>
        <cfvo type="min"/>
        <cfvo type="max"/>
        <color rgb="FFFFFFFF"/>
        <color rgb="FFFFC7CE"/>
      </colorScale>
    </cfRule>
  </conditionalFormatting>
  <conditionalFormatting sqref="B13:C13">
    <cfRule type="colorScale" priority="204">
      <colorScale>
        <cfvo type="min"/>
        <cfvo type="max"/>
        <color rgb="FFFFFFFF"/>
        <color rgb="FFFFC7CE"/>
      </colorScale>
    </cfRule>
  </conditionalFormatting>
  <conditionalFormatting sqref="D13:E13">
    <cfRule type="colorScale" priority="203">
      <colorScale>
        <cfvo type="min"/>
        <cfvo type="max"/>
        <color rgb="FFFFFFFF"/>
        <color rgb="FFFFC7CE"/>
      </colorScale>
    </cfRule>
  </conditionalFormatting>
  <conditionalFormatting sqref="B14:C14">
    <cfRule type="colorScale" priority="202">
      <colorScale>
        <cfvo type="min"/>
        <cfvo type="max"/>
        <color rgb="FFFFFFFF"/>
        <color rgb="FFFFC7CE"/>
      </colorScale>
    </cfRule>
  </conditionalFormatting>
  <conditionalFormatting sqref="D14:E14">
    <cfRule type="colorScale" priority="201">
      <colorScale>
        <cfvo type="min"/>
        <cfvo type="max"/>
        <color rgb="FFFFFFFF"/>
        <color rgb="FFFFC7CE"/>
      </colorScale>
    </cfRule>
  </conditionalFormatting>
  <conditionalFormatting sqref="B15:C15">
    <cfRule type="colorScale" priority="200">
      <colorScale>
        <cfvo type="min"/>
        <cfvo type="max"/>
        <color rgb="FFFFFFFF"/>
        <color rgb="FFFFC7CE"/>
      </colorScale>
    </cfRule>
  </conditionalFormatting>
  <conditionalFormatting sqref="D15:E15">
    <cfRule type="colorScale" priority="199">
      <colorScale>
        <cfvo type="min"/>
        <cfvo type="max"/>
        <color rgb="FFFFFFFF"/>
        <color rgb="FFFFC7CE"/>
      </colorScale>
    </cfRule>
  </conditionalFormatting>
  <conditionalFormatting sqref="B16:C16">
    <cfRule type="colorScale" priority="198">
      <colorScale>
        <cfvo type="min"/>
        <cfvo type="max"/>
        <color rgb="FFFFFFFF"/>
        <color rgb="FFFFC7CE"/>
      </colorScale>
    </cfRule>
  </conditionalFormatting>
  <conditionalFormatting sqref="D16:E16">
    <cfRule type="colorScale" priority="197">
      <colorScale>
        <cfvo type="min"/>
        <cfvo type="max"/>
        <color rgb="FFFFFFFF"/>
        <color rgb="FFFFC7CE"/>
      </colorScale>
    </cfRule>
  </conditionalFormatting>
  <conditionalFormatting sqref="B17:C17">
    <cfRule type="colorScale" priority="196">
      <colorScale>
        <cfvo type="min"/>
        <cfvo type="max"/>
        <color rgb="FFFFFFFF"/>
        <color rgb="FFFFC7CE"/>
      </colorScale>
    </cfRule>
  </conditionalFormatting>
  <conditionalFormatting sqref="D17:E17">
    <cfRule type="colorScale" priority="195">
      <colorScale>
        <cfvo type="min"/>
        <cfvo type="max"/>
        <color rgb="FFFFFFFF"/>
        <color rgb="FFFFC7CE"/>
      </colorScale>
    </cfRule>
  </conditionalFormatting>
  <conditionalFormatting sqref="B18:C18">
    <cfRule type="colorScale" priority="194">
      <colorScale>
        <cfvo type="min"/>
        <cfvo type="max"/>
        <color rgb="FFFFFFFF"/>
        <color rgb="FFFFC7CE"/>
      </colorScale>
    </cfRule>
  </conditionalFormatting>
  <conditionalFormatting sqref="D18:E18">
    <cfRule type="colorScale" priority="193">
      <colorScale>
        <cfvo type="min"/>
        <cfvo type="max"/>
        <color rgb="FFFFFFFF"/>
        <color rgb="FFFFC7CE"/>
      </colorScale>
    </cfRule>
  </conditionalFormatting>
  <conditionalFormatting sqref="B19:C19">
    <cfRule type="colorScale" priority="192">
      <colorScale>
        <cfvo type="min"/>
        <cfvo type="max"/>
        <color rgb="FFFFFFFF"/>
        <color rgb="FFFFC7CE"/>
      </colorScale>
    </cfRule>
  </conditionalFormatting>
  <conditionalFormatting sqref="D19:E19">
    <cfRule type="colorScale" priority="191">
      <colorScale>
        <cfvo type="min"/>
        <cfvo type="max"/>
        <color rgb="FFFFFFFF"/>
        <color rgb="FFFFC7CE"/>
      </colorScale>
    </cfRule>
  </conditionalFormatting>
  <conditionalFormatting sqref="B20:C20">
    <cfRule type="colorScale" priority="190">
      <colorScale>
        <cfvo type="min"/>
        <cfvo type="max"/>
        <color rgb="FFFFFFFF"/>
        <color rgb="FFFFC7CE"/>
      </colorScale>
    </cfRule>
  </conditionalFormatting>
  <conditionalFormatting sqref="D20:E20">
    <cfRule type="colorScale" priority="189">
      <colorScale>
        <cfvo type="min"/>
        <cfvo type="max"/>
        <color rgb="FFFFFFFF"/>
        <color rgb="FFFFC7CE"/>
      </colorScale>
    </cfRule>
  </conditionalFormatting>
  <conditionalFormatting sqref="B21:C21">
    <cfRule type="colorScale" priority="188">
      <colorScale>
        <cfvo type="min"/>
        <cfvo type="max"/>
        <color rgb="FFFFFFFF"/>
        <color rgb="FFFFC7CE"/>
      </colorScale>
    </cfRule>
  </conditionalFormatting>
  <conditionalFormatting sqref="D21:E21">
    <cfRule type="colorScale" priority="187">
      <colorScale>
        <cfvo type="min"/>
        <cfvo type="max"/>
        <color rgb="FFFFFFFF"/>
        <color rgb="FFFFC7CE"/>
      </colorScale>
    </cfRule>
  </conditionalFormatting>
  <conditionalFormatting sqref="B22:C22">
    <cfRule type="colorScale" priority="186">
      <colorScale>
        <cfvo type="min"/>
        <cfvo type="max"/>
        <color rgb="FFFFFFFF"/>
        <color rgb="FFFFC7CE"/>
      </colorScale>
    </cfRule>
  </conditionalFormatting>
  <conditionalFormatting sqref="D22:E22">
    <cfRule type="colorScale" priority="185">
      <colorScale>
        <cfvo type="min"/>
        <cfvo type="max"/>
        <color rgb="FFFFFFFF"/>
        <color rgb="FFFFC7CE"/>
      </colorScale>
    </cfRule>
  </conditionalFormatting>
  <conditionalFormatting sqref="B23:C23">
    <cfRule type="colorScale" priority="184">
      <colorScale>
        <cfvo type="min"/>
        <cfvo type="max"/>
        <color rgb="FFFFFFFF"/>
        <color rgb="FFFFC7CE"/>
      </colorScale>
    </cfRule>
  </conditionalFormatting>
  <conditionalFormatting sqref="D23:E23">
    <cfRule type="colorScale" priority="183">
      <colorScale>
        <cfvo type="min"/>
        <cfvo type="max"/>
        <color rgb="FFFFFFFF"/>
        <color rgb="FFFFC7CE"/>
      </colorScale>
    </cfRule>
  </conditionalFormatting>
  <conditionalFormatting sqref="B24:C24">
    <cfRule type="colorScale" priority="182">
      <colorScale>
        <cfvo type="min"/>
        <cfvo type="max"/>
        <color rgb="FFFFFFFF"/>
        <color rgb="FFFFC7CE"/>
      </colorScale>
    </cfRule>
  </conditionalFormatting>
  <conditionalFormatting sqref="D24:E24">
    <cfRule type="colorScale" priority="181">
      <colorScale>
        <cfvo type="min"/>
        <cfvo type="max"/>
        <color rgb="FFFFFFFF"/>
        <color rgb="FFFFC7CE"/>
      </colorScale>
    </cfRule>
  </conditionalFormatting>
  <conditionalFormatting sqref="B25:C25">
    <cfRule type="colorScale" priority="180">
      <colorScale>
        <cfvo type="min"/>
        <cfvo type="max"/>
        <color rgb="FFFFFFFF"/>
        <color rgb="FFFFC7CE"/>
      </colorScale>
    </cfRule>
  </conditionalFormatting>
  <conditionalFormatting sqref="D25:E25">
    <cfRule type="colorScale" priority="179">
      <colorScale>
        <cfvo type="min"/>
        <cfvo type="max"/>
        <color rgb="FFFFFFFF"/>
        <color rgb="FFFFC7CE"/>
      </colorScale>
    </cfRule>
  </conditionalFormatting>
  <conditionalFormatting sqref="B26:C26">
    <cfRule type="colorScale" priority="178">
      <colorScale>
        <cfvo type="min"/>
        <cfvo type="max"/>
        <color rgb="FFFFFFFF"/>
        <color rgb="FFFFC7CE"/>
      </colorScale>
    </cfRule>
  </conditionalFormatting>
  <conditionalFormatting sqref="D26:E26">
    <cfRule type="colorScale" priority="177">
      <colorScale>
        <cfvo type="min"/>
        <cfvo type="max"/>
        <color rgb="FFFFFFFF"/>
        <color rgb="FFFFC7CE"/>
      </colorScale>
    </cfRule>
  </conditionalFormatting>
  <conditionalFormatting sqref="B27:C27">
    <cfRule type="colorScale" priority="176">
      <colorScale>
        <cfvo type="min"/>
        <cfvo type="max"/>
        <color rgb="FFFFFFFF"/>
        <color rgb="FFFFC7CE"/>
      </colorScale>
    </cfRule>
  </conditionalFormatting>
  <conditionalFormatting sqref="D27:E27">
    <cfRule type="colorScale" priority="175">
      <colorScale>
        <cfvo type="min"/>
        <cfvo type="max"/>
        <color rgb="FFFFFFFF"/>
        <color rgb="FFFFC7CE"/>
      </colorScale>
    </cfRule>
  </conditionalFormatting>
  <conditionalFormatting sqref="B28:C28">
    <cfRule type="colorScale" priority="174">
      <colorScale>
        <cfvo type="min"/>
        <cfvo type="max"/>
        <color rgb="FFFFFFFF"/>
        <color rgb="FFFFC7CE"/>
      </colorScale>
    </cfRule>
  </conditionalFormatting>
  <conditionalFormatting sqref="D28:E28">
    <cfRule type="colorScale" priority="173">
      <colorScale>
        <cfvo type="min"/>
        <cfvo type="max"/>
        <color rgb="FFFFFFFF"/>
        <color rgb="FFFFC7CE"/>
      </colorScale>
    </cfRule>
  </conditionalFormatting>
  <conditionalFormatting sqref="B29:C29">
    <cfRule type="colorScale" priority="172">
      <colorScale>
        <cfvo type="min"/>
        <cfvo type="max"/>
        <color rgb="FFFFFFFF"/>
        <color rgb="FFFFC7CE"/>
      </colorScale>
    </cfRule>
  </conditionalFormatting>
  <conditionalFormatting sqref="D29:E29">
    <cfRule type="colorScale" priority="171">
      <colorScale>
        <cfvo type="min"/>
        <cfvo type="max"/>
        <color rgb="FFFFFFFF"/>
        <color rgb="FFFFC7CE"/>
      </colorScale>
    </cfRule>
  </conditionalFormatting>
  <conditionalFormatting sqref="B30:C30">
    <cfRule type="colorScale" priority="170">
      <colorScale>
        <cfvo type="min"/>
        <cfvo type="max"/>
        <color rgb="FFFFFFFF"/>
        <color rgb="FFFFC7CE"/>
      </colorScale>
    </cfRule>
  </conditionalFormatting>
  <conditionalFormatting sqref="D30:E30">
    <cfRule type="colorScale" priority="169">
      <colorScale>
        <cfvo type="min"/>
        <cfvo type="max"/>
        <color rgb="FFFFFFFF"/>
        <color rgb="FFFFC7CE"/>
      </colorScale>
    </cfRule>
  </conditionalFormatting>
  <conditionalFormatting sqref="B31:C31">
    <cfRule type="colorScale" priority="168">
      <colorScale>
        <cfvo type="min"/>
        <cfvo type="max"/>
        <color rgb="FFFFFFFF"/>
        <color rgb="FFFFC7CE"/>
      </colorScale>
    </cfRule>
  </conditionalFormatting>
  <conditionalFormatting sqref="D31:E31">
    <cfRule type="colorScale" priority="167">
      <colorScale>
        <cfvo type="min"/>
        <cfvo type="max"/>
        <color rgb="FFFFFFFF"/>
        <color rgb="FFFFC7CE"/>
      </colorScale>
    </cfRule>
  </conditionalFormatting>
  <conditionalFormatting sqref="B32:C32">
    <cfRule type="colorScale" priority="166">
      <colorScale>
        <cfvo type="min"/>
        <cfvo type="max"/>
        <color rgb="FFFFFFFF"/>
        <color rgb="FFFFC7CE"/>
      </colorScale>
    </cfRule>
  </conditionalFormatting>
  <conditionalFormatting sqref="D32:E32">
    <cfRule type="colorScale" priority="165">
      <colorScale>
        <cfvo type="min"/>
        <cfvo type="max"/>
        <color rgb="FFFFFFFF"/>
        <color rgb="FFFFC7CE"/>
      </colorScale>
    </cfRule>
  </conditionalFormatting>
  <conditionalFormatting sqref="B33:C33">
    <cfRule type="colorScale" priority="164">
      <colorScale>
        <cfvo type="min"/>
        <cfvo type="max"/>
        <color rgb="FFFFFFFF"/>
        <color rgb="FFFFC7CE"/>
      </colorScale>
    </cfRule>
  </conditionalFormatting>
  <conditionalFormatting sqref="D33:E33">
    <cfRule type="colorScale" priority="163">
      <colorScale>
        <cfvo type="min"/>
        <cfvo type="max"/>
        <color rgb="FFFFFFFF"/>
        <color rgb="FFFFC7CE"/>
      </colorScale>
    </cfRule>
  </conditionalFormatting>
  <conditionalFormatting sqref="B34:C34">
    <cfRule type="colorScale" priority="162">
      <colorScale>
        <cfvo type="min"/>
        <cfvo type="max"/>
        <color rgb="FFFFFFFF"/>
        <color rgb="FFFFC7CE"/>
      </colorScale>
    </cfRule>
  </conditionalFormatting>
  <conditionalFormatting sqref="D34:E34">
    <cfRule type="colorScale" priority="161">
      <colorScale>
        <cfvo type="min"/>
        <cfvo type="max"/>
        <color rgb="FFFFFFFF"/>
        <color rgb="FFFFC7CE"/>
      </colorScale>
    </cfRule>
  </conditionalFormatting>
  <conditionalFormatting sqref="B35:C35">
    <cfRule type="colorScale" priority="160">
      <colorScale>
        <cfvo type="min"/>
        <cfvo type="max"/>
        <color rgb="FFFFFFFF"/>
        <color rgb="FFFFC7CE"/>
      </colorScale>
    </cfRule>
  </conditionalFormatting>
  <conditionalFormatting sqref="D35:E35">
    <cfRule type="colorScale" priority="159">
      <colorScale>
        <cfvo type="min"/>
        <cfvo type="max"/>
        <color rgb="FFFFFFFF"/>
        <color rgb="FFFFC7CE"/>
      </colorScale>
    </cfRule>
  </conditionalFormatting>
  <conditionalFormatting sqref="B36:C36">
    <cfRule type="colorScale" priority="158">
      <colorScale>
        <cfvo type="min"/>
        <cfvo type="max"/>
        <color rgb="FFFFFFFF"/>
        <color rgb="FFFFC7CE"/>
      </colorScale>
    </cfRule>
  </conditionalFormatting>
  <conditionalFormatting sqref="D36:E36">
    <cfRule type="colorScale" priority="157">
      <colorScale>
        <cfvo type="min"/>
        <cfvo type="max"/>
        <color rgb="FFFFFFFF"/>
        <color rgb="FFFFC7CE"/>
      </colorScale>
    </cfRule>
  </conditionalFormatting>
  <conditionalFormatting sqref="B37:C37">
    <cfRule type="colorScale" priority="156">
      <colorScale>
        <cfvo type="min"/>
        <cfvo type="max"/>
        <color rgb="FFFFFFFF"/>
        <color rgb="FFFFC7CE"/>
      </colorScale>
    </cfRule>
  </conditionalFormatting>
  <conditionalFormatting sqref="D37:E37">
    <cfRule type="colorScale" priority="155">
      <colorScale>
        <cfvo type="min"/>
        <cfvo type="max"/>
        <color rgb="FFFFFFFF"/>
        <color rgb="FFFFC7CE"/>
      </colorScale>
    </cfRule>
  </conditionalFormatting>
  <conditionalFormatting sqref="B38:C38">
    <cfRule type="colorScale" priority="154">
      <colorScale>
        <cfvo type="min"/>
        <cfvo type="max"/>
        <color rgb="FFFFFFFF"/>
        <color rgb="FFFFC7CE"/>
      </colorScale>
    </cfRule>
  </conditionalFormatting>
  <conditionalFormatting sqref="D38:E38">
    <cfRule type="colorScale" priority="153">
      <colorScale>
        <cfvo type="min"/>
        <cfvo type="max"/>
        <color rgb="FFFFFFFF"/>
        <color rgb="FFFFC7CE"/>
      </colorScale>
    </cfRule>
  </conditionalFormatting>
  <conditionalFormatting sqref="B39:C39">
    <cfRule type="colorScale" priority="152">
      <colorScale>
        <cfvo type="min"/>
        <cfvo type="max"/>
        <color rgb="FFFFFFFF"/>
        <color rgb="FFFFC7CE"/>
      </colorScale>
    </cfRule>
  </conditionalFormatting>
  <conditionalFormatting sqref="D39:E39">
    <cfRule type="colorScale" priority="151">
      <colorScale>
        <cfvo type="min"/>
        <cfvo type="max"/>
        <color rgb="FFFFFFFF"/>
        <color rgb="FFFFC7CE"/>
      </colorScale>
    </cfRule>
  </conditionalFormatting>
  <conditionalFormatting sqref="B40:C40">
    <cfRule type="colorScale" priority="150">
      <colorScale>
        <cfvo type="min"/>
        <cfvo type="max"/>
        <color rgb="FFFFFFFF"/>
        <color rgb="FFFFC7CE"/>
      </colorScale>
    </cfRule>
  </conditionalFormatting>
  <conditionalFormatting sqref="D40:E40">
    <cfRule type="colorScale" priority="149">
      <colorScale>
        <cfvo type="min"/>
        <cfvo type="max"/>
        <color rgb="FFFFFFFF"/>
        <color rgb="FFFFC7CE"/>
      </colorScale>
    </cfRule>
  </conditionalFormatting>
  <conditionalFormatting sqref="B41:C41">
    <cfRule type="colorScale" priority="148">
      <colorScale>
        <cfvo type="min"/>
        <cfvo type="max"/>
        <color rgb="FFFFFFFF"/>
        <color rgb="FFFFC7CE"/>
      </colorScale>
    </cfRule>
  </conditionalFormatting>
  <conditionalFormatting sqref="D41:E41">
    <cfRule type="colorScale" priority="147">
      <colorScale>
        <cfvo type="min"/>
        <cfvo type="max"/>
        <color rgb="FFFFFFFF"/>
        <color rgb="FFFFC7CE"/>
      </colorScale>
    </cfRule>
  </conditionalFormatting>
  <conditionalFormatting sqref="B42:C42">
    <cfRule type="colorScale" priority="146">
      <colorScale>
        <cfvo type="min"/>
        <cfvo type="max"/>
        <color rgb="FFFFFFFF"/>
        <color rgb="FFFFC7CE"/>
      </colorScale>
    </cfRule>
  </conditionalFormatting>
  <conditionalFormatting sqref="D42:E42">
    <cfRule type="colorScale" priority="145">
      <colorScale>
        <cfvo type="min"/>
        <cfvo type="max"/>
        <color rgb="FFFFFFFF"/>
        <color rgb="FFFFC7CE"/>
      </colorScale>
    </cfRule>
  </conditionalFormatting>
  <conditionalFormatting sqref="B43:C43">
    <cfRule type="colorScale" priority="144">
      <colorScale>
        <cfvo type="min"/>
        <cfvo type="max"/>
        <color rgb="FFFFFFFF"/>
        <color rgb="FFFFC7CE"/>
      </colorScale>
    </cfRule>
  </conditionalFormatting>
  <conditionalFormatting sqref="D43:E43">
    <cfRule type="colorScale" priority="143">
      <colorScale>
        <cfvo type="min"/>
        <cfvo type="max"/>
        <color rgb="FFFFFFFF"/>
        <color rgb="FFFFC7CE"/>
      </colorScale>
    </cfRule>
  </conditionalFormatting>
  <conditionalFormatting sqref="B44:C44">
    <cfRule type="colorScale" priority="142">
      <colorScale>
        <cfvo type="min"/>
        <cfvo type="max"/>
        <color rgb="FFFFFFFF"/>
        <color rgb="FFFFC7CE"/>
      </colorScale>
    </cfRule>
  </conditionalFormatting>
  <conditionalFormatting sqref="D44:E44">
    <cfRule type="colorScale" priority="141">
      <colorScale>
        <cfvo type="min"/>
        <cfvo type="max"/>
        <color rgb="FFFFFFFF"/>
        <color rgb="FFFFC7CE"/>
      </colorScale>
    </cfRule>
  </conditionalFormatting>
  <conditionalFormatting sqref="B45:C45">
    <cfRule type="colorScale" priority="140">
      <colorScale>
        <cfvo type="min"/>
        <cfvo type="max"/>
        <color rgb="FFFFFFFF"/>
        <color rgb="FFFFC7CE"/>
      </colorScale>
    </cfRule>
  </conditionalFormatting>
  <conditionalFormatting sqref="D45:E45">
    <cfRule type="colorScale" priority="139">
      <colorScale>
        <cfvo type="min"/>
        <cfvo type="max"/>
        <color rgb="FFFFFFFF"/>
        <color rgb="FFFFC7CE"/>
      </colorScale>
    </cfRule>
  </conditionalFormatting>
  <conditionalFormatting sqref="B46:C46">
    <cfRule type="colorScale" priority="138">
      <colorScale>
        <cfvo type="min"/>
        <cfvo type="max"/>
        <color rgb="FFFFFFFF"/>
        <color rgb="FFFFC7CE"/>
      </colorScale>
    </cfRule>
  </conditionalFormatting>
  <conditionalFormatting sqref="D46:E46">
    <cfRule type="colorScale" priority="137">
      <colorScale>
        <cfvo type="min"/>
        <cfvo type="max"/>
        <color rgb="FFFFFFFF"/>
        <color rgb="FFFFC7CE"/>
      </colorScale>
    </cfRule>
  </conditionalFormatting>
  <conditionalFormatting sqref="B47:C47">
    <cfRule type="colorScale" priority="136">
      <colorScale>
        <cfvo type="min"/>
        <cfvo type="max"/>
        <color rgb="FFFFFFFF"/>
        <color rgb="FFFFC7CE"/>
      </colorScale>
    </cfRule>
  </conditionalFormatting>
  <conditionalFormatting sqref="D47:E47">
    <cfRule type="colorScale" priority="135">
      <colorScale>
        <cfvo type="min"/>
        <cfvo type="max"/>
        <color rgb="FFFFFFFF"/>
        <color rgb="FFFFC7CE"/>
      </colorScale>
    </cfRule>
  </conditionalFormatting>
  <conditionalFormatting sqref="B48:C48">
    <cfRule type="colorScale" priority="134">
      <colorScale>
        <cfvo type="min"/>
        <cfvo type="max"/>
        <color rgb="FFFFFFFF"/>
        <color rgb="FFFFC7CE"/>
      </colorScale>
    </cfRule>
  </conditionalFormatting>
  <conditionalFormatting sqref="D48:E48">
    <cfRule type="colorScale" priority="133">
      <colorScale>
        <cfvo type="min"/>
        <cfvo type="max"/>
        <color rgb="FFFFFFFF"/>
        <color rgb="FFFFC7CE"/>
      </colorScale>
    </cfRule>
  </conditionalFormatting>
  <conditionalFormatting sqref="B49:C49">
    <cfRule type="colorScale" priority="132">
      <colorScale>
        <cfvo type="min"/>
        <cfvo type="max"/>
        <color rgb="FFFFFFFF"/>
        <color rgb="FFFFC7CE"/>
      </colorScale>
    </cfRule>
  </conditionalFormatting>
  <conditionalFormatting sqref="D49:E49">
    <cfRule type="colorScale" priority="131">
      <colorScale>
        <cfvo type="min"/>
        <cfvo type="max"/>
        <color rgb="FFFFFFFF"/>
        <color rgb="FFFFC7CE"/>
      </colorScale>
    </cfRule>
  </conditionalFormatting>
  <conditionalFormatting sqref="B50:C50">
    <cfRule type="colorScale" priority="130">
      <colorScale>
        <cfvo type="min"/>
        <cfvo type="max"/>
        <color rgb="FFFFFFFF"/>
        <color rgb="FFFFC7CE"/>
      </colorScale>
    </cfRule>
  </conditionalFormatting>
  <conditionalFormatting sqref="D50:E50">
    <cfRule type="colorScale" priority="129">
      <colorScale>
        <cfvo type="min"/>
        <cfvo type="max"/>
        <color rgb="FFFFFFFF"/>
        <color rgb="FFFFC7CE"/>
      </colorScale>
    </cfRule>
  </conditionalFormatting>
  <conditionalFormatting sqref="B51:C51">
    <cfRule type="colorScale" priority="128">
      <colorScale>
        <cfvo type="min"/>
        <cfvo type="max"/>
        <color rgb="FFFFFFFF"/>
        <color rgb="FFFFC7CE"/>
      </colorScale>
    </cfRule>
  </conditionalFormatting>
  <conditionalFormatting sqref="D51:E51">
    <cfRule type="colorScale" priority="127">
      <colorScale>
        <cfvo type="min"/>
        <cfvo type="max"/>
        <color rgb="FFFFFFFF"/>
        <color rgb="FFFFC7CE"/>
      </colorScale>
    </cfRule>
  </conditionalFormatting>
  <conditionalFormatting sqref="B52:C52">
    <cfRule type="colorScale" priority="126">
      <colorScale>
        <cfvo type="min"/>
        <cfvo type="max"/>
        <color rgb="FFFFFFFF"/>
        <color rgb="FFFFC7CE"/>
      </colorScale>
    </cfRule>
  </conditionalFormatting>
  <conditionalFormatting sqref="D52:E52">
    <cfRule type="colorScale" priority="125">
      <colorScale>
        <cfvo type="min"/>
        <cfvo type="max"/>
        <color rgb="FFFFFFFF"/>
        <color rgb="FFFFC7CE"/>
      </colorScale>
    </cfRule>
  </conditionalFormatting>
  <conditionalFormatting sqref="B53:C53">
    <cfRule type="colorScale" priority="124">
      <colorScale>
        <cfvo type="min"/>
        <cfvo type="max"/>
        <color rgb="FFFFFFFF"/>
        <color rgb="FFFFC7CE"/>
      </colorScale>
    </cfRule>
  </conditionalFormatting>
  <conditionalFormatting sqref="D53:E53">
    <cfRule type="colorScale" priority="123">
      <colorScale>
        <cfvo type="min"/>
        <cfvo type="max"/>
        <color rgb="FFFFFFFF"/>
        <color rgb="FFFFC7CE"/>
      </colorScale>
    </cfRule>
  </conditionalFormatting>
  <conditionalFormatting sqref="B54:C54">
    <cfRule type="colorScale" priority="122">
      <colorScale>
        <cfvo type="min"/>
        <cfvo type="max"/>
        <color rgb="FFFFFFFF"/>
        <color rgb="FFFFC7CE"/>
      </colorScale>
    </cfRule>
  </conditionalFormatting>
  <conditionalFormatting sqref="D54:E54">
    <cfRule type="colorScale" priority="121">
      <colorScale>
        <cfvo type="min"/>
        <cfvo type="max"/>
        <color rgb="FFFFFFFF"/>
        <color rgb="FFFFC7CE"/>
      </colorScale>
    </cfRule>
  </conditionalFormatting>
  <conditionalFormatting sqref="B55:C55">
    <cfRule type="colorScale" priority="120">
      <colorScale>
        <cfvo type="min"/>
        <cfvo type="max"/>
        <color rgb="FFFFFFFF"/>
        <color rgb="FFFFC7CE"/>
      </colorScale>
    </cfRule>
  </conditionalFormatting>
  <conditionalFormatting sqref="D55:E55">
    <cfRule type="colorScale" priority="119">
      <colorScale>
        <cfvo type="min"/>
        <cfvo type="max"/>
        <color rgb="FFFFFFFF"/>
        <color rgb="FFFFC7CE"/>
      </colorScale>
    </cfRule>
  </conditionalFormatting>
  <conditionalFormatting sqref="B56:C56">
    <cfRule type="colorScale" priority="118">
      <colorScale>
        <cfvo type="min"/>
        <cfvo type="max"/>
        <color rgb="FFFFFFFF"/>
        <color rgb="FFFFC7CE"/>
      </colorScale>
    </cfRule>
  </conditionalFormatting>
  <conditionalFormatting sqref="D56:E56">
    <cfRule type="colorScale" priority="117">
      <colorScale>
        <cfvo type="min"/>
        <cfvo type="max"/>
        <color rgb="FFFFFFFF"/>
        <color rgb="FFFFC7CE"/>
      </colorScale>
    </cfRule>
  </conditionalFormatting>
  <conditionalFormatting sqref="B57:C57">
    <cfRule type="colorScale" priority="116">
      <colorScale>
        <cfvo type="min"/>
        <cfvo type="max"/>
        <color rgb="FFFFFFFF"/>
        <color rgb="FFFFC7CE"/>
      </colorScale>
    </cfRule>
  </conditionalFormatting>
  <conditionalFormatting sqref="D57:E57">
    <cfRule type="colorScale" priority="115">
      <colorScale>
        <cfvo type="min"/>
        <cfvo type="max"/>
        <color rgb="FFFFFFFF"/>
        <color rgb="FFFFC7CE"/>
      </colorScale>
    </cfRule>
  </conditionalFormatting>
  <conditionalFormatting sqref="B58:C58">
    <cfRule type="colorScale" priority="114">
      <colorScale>
        <cfvo type="min"/>
        <cfvo type="max"/>
        <color rgb="FFFFFFFF"/>
        <color rgb="FFFFC7CE"/>
      </colorScale>
    </cfRule>
  </conditionalFormatting>
  <conditionalFormatting sqref="D58:E58">
    <cfRule type="colorScale" priority="113">
      <colorScale>
        <cfvo type="min"/>
        <cfvo type="max"/>
        <color rgb="FFFFFFFF"/>
        <color rgb="FFFFC7CE"/>
      </colorScale>
    </cfRule>
  </conditionalFormatting>
  <conditionalFormatting sqref="B59:C59">
    <cfRule type="colorScale" priority="112">
      <colorScale>
        <cfvo type="min"/>
        <cfvo type="max"/>
        <color rgb="FFFFFFFF"/>
        <color rgb="FFFFC7CE"/>
      </colorScale>
    </cfRule>
  </conditionalFormatting>
  <conditionalFormatting sqref="D59:E59">
    <cfRule type="colorScale" priority="111">
      <colorScale>
        <cfvo type="min"/>
        <cfvo type="max"/>
        <color rgb="FFFFFFFF"/>
        <color rgb="FFFFC7CE"/>
      </colorScale>
    </cfRule>
  </conditionalFormatting>
  <conditionalFormatting sqref="B60:C60">
    <cfRule type="colorScale" priority="110">
      <colorScale>
        <cfvo type="min"/>
        <cfvo type="max"/>
        <color rgb="FFFFFFFF"/>
        <color rgb="FFFFC7CE"/>
      </colorScale>
    </cfRule>
  </conditionalFormatting>
  <conditionalFormatting sqref="D60:E60">
    <cfRule type="colorScale" priority="109">
      <colorScale>
        <cfvo type="min"/>
        <cfvo type="max"/>
        <color rgb="FFFFFFFF"/>
        <color rgb="FFFFC7CE"/>
      </colorScale>
    </cfRule>
  </conditionalFormatting>
  <conditionalFormatting sqref="B61:C61">
    <cfRule type="colorScale" priority="108">
      <colorScale>
        <cfvo type="min"/>
        <cfvo type="max"/>
        <color rgb="FFFFFFFF"/>
        <color rgb="FFFFC7CE"/>
      </colorScale>
    </cfRule>
  </conditionalFormatting>
  <conditionalFormatting sqref="D61:E61">
    <cfRule type="colorScale" priority="107">
      <colorScale>
        <cfvo type="min"/>
        <cfvo type="max"/>
        <color rgb="FFFFFFFF"/>
        <color rgb="FFFFC7CE"/>
      </colorScale>
    </cfRule>
  </conditionalFormatting>
  <conditionalFormatting sqref="B62:C62">
    <cfRule type="colorScale" priority="106">
      <colorScale>
        <cfvo type="min"/>
        <cfvo type="max"/>
        <color rgb="FFFFFFFF"/>
        <color rgb="FFFFC7CE"/>
      </colorScale>
    </cfRule>
  </conditionalFormatting>
  <conditionalFormatting sqref="D62:E62">
    <cfRule type="colorScale" priority="105">
      <colorScale>
        <cfvo type="min"/>
        <cfvo type="max"/>
        <color rgb="FFFFFFFF"/>
        <color rgb="FFFFC7CE"/>
      </colorScale>
    </cfRule>
  </conditionalFormatting>
  <conditionalFormatting sqref="B63:C63">
    <cfRule type="colorScale" priority="104">
      <colorScale>
        <cfvo type="min"/>
        <cfvo type="max"/>
        <color rgb="FFFFFFFF"/>
        <color rgb="FFFFC7CE"/>
      </colorScale>
    </cfRule>
  </conditionalFormatting>
  <conditionalFormatting sqref="D63:E63">
    <cfRule type="colorScale" priority="103">
      <colorScale>
        <cfvo type="min"/>
        <cfvo type="max"/>
        <color rgb="FFFFFFFF"/>
        <color rgb="FFFFC7CE"/>
      </colorScale>
    </cfRule>
  </conditionalFormatting>
  <conditionalFormatting sqref="B64:C64">
    <cfRule type="colorScale" priority="102">
      <colorScale>
        <cfvo type="min"/>
        <cfvo type="max"/>
        <color rgb="FFFFFFFF"/>
        <color rgb="FFFFC7CE"/>
      </colorScale>
    </cfRule>
  </conditionalFormatting>
  <conditionalFormatting sqref="D64:E64">
    <cfRule type="colorScale" priority="101">
      <colorScale>
        <cfvo type="min"/>
        <cfvo type="max"/>
        <color rgb="FFFFFFFF"/>
        <color rgb="FFFFC7CE"/>
      </colorScale>
    </cfRule>
  </conditionalFormatting>
  <conditionalFormatting sqref="B65:C65">
    <cfRule type="colorScale" priority="100">
      <colorScale>
        <cfvo type="min"/>
        <cfvo type="max"/>
        <color rgb="FFFFFFFF"/>
        <color rgb="FFFFC7CE"/>
      </colorScale>
    </cfRule>
  </conditionalFormatting>
  <conditionalFormatting sqref="D65:E65">
    <cfRule type="colorScale" priority="99">
      <colorScale>
        <cfvo type="min"/>
        <cfvo type="max"/>
        <color rgb="FFFFFFFF"/>
        <color rgb="FFFFC7CE"/>
      </colorScale>
    </cfRule>
  </conditionalFormatting>
  <conditionalFormatting sqref="B66:C66">
    <cfRule type="colorScale" priority="98">
      <colorScale>
        <cfvo type="min"/>
        <cfvo type="max"/>
        <color rgb="FFFFFFFF"/>
        <color rgb="FFFFC7CE"/>
      </colorScale>
    </cfRule>
  </conditionalFormatting>
  <conditionalFormatting sqref="D66:E66">
    <cfRule type="colorScale" priority="97">
      <colorScale>
        <cfvo type="min"/>
        <cfvo type="max"/>
        <color rgb="FFFFFFFF"/>
        <color rgb="FFFFC7CE"/>
      </colorScale>
    </cfRule>
  </conditionalFormatting>
  <conditionalFormatting sqref="B67:C67">
    <cfRule type="colorScale" priority="96">
      <colorScale>
        <cfvo type="min"/>
        <cfvo type="max"/>
        <color rgb="FFFFFFFF"/>
        <color rgb="FFFFC7CE"/>
      </colorScale>
    </cfRule>
  </conditionalFormatting>
  <conditionalFormatting sqref="D67:E67">
    <cfRule type="colorScale" priority="95">
      <colorScale>
        <cfvo type="min"/>
        <cfvo type="max"/>
        <color rgb="FFFFFFFF"/>
        <color rgb="FFFFC7CE"/>
      </colorScale>
    </cfRule>
  </conditionalFormatting>
  <conditionalFormatting sqref="B68:C68">
    <cfRule type="colorScale" priority="94">
      <colorScale>
        <cfvo type="min"/>
        <cfvo type="max"/>
        <color rgb="FFFFFFFF"/>
        <color rgb="FFFFC7CE"/>
      </colorScale>
    </cfRule>
  </conditionalFormatting>
  <conditionalFormatting sqref="D68:E68">
    <cfRule type="colorScale" priority="93">
      <colorScale>
        <cfvo type="min"/>
        <cfvo type="max"/>
        <color rgb="FFFFFFFF"/>
        <color rgb="FFFFC7CE"/>
      </colorScale>
    </cfRule>
  </conditionalFormatting>
  <conditionalFormatting sqref="B69:C69">
    <cfRule type="colorScale" priority="92">
      <colorScale>
        <cfvo type="min"/>
        <cfvo type="max"/>
        <color rgb="FFFFFFFF"/>
        <color rgb="FFFFC7CE"/>
      </colorScale>
    </cfRule>
  </conditionalFormatting>
  <conditionalFormatting sqref="D69:E69">
    <cfRule type="colorScale" priority="91">
      <colorScale>
        <cfvo type="min"/>
        <cfvo type="max"/>
        <color rgb="FFFFFFFF"/>
        <color rgb="FFFFC7CE"/>
      </colorScale>
    </cfRule>
  </conditionalFormatting>
  <conditionalFormatting sqref="B70:C70">
    <cfRule type="colorScale" priority="90">
      <colorScale>
        <cfvo type="min"/>
        <cfvo type="max"/>
        <color rgb="FFFFFFFF"/>
        <color rgb="FFFFC7CE"/>
      </colorScale>
    </cfRule>
  </conditionalFormatting>
  <conditionalFormatting sqref="D70:E70">
    <cfRule type="colorScale" priority="89">
      <colorScale>
        <cfvo type="min"/>
        <cfvo type="max"/>
        <color rgb="FFFFFFFF"/>
        <color rgb="FFFFC7CE"/>
      </colorScale>
    </cfRule>
  </conditionalFormatting>
  <conditionalFormatting sqref="B71:C71">
    <cfRule type="colorScale" priority="88">
      <colorScale>
        <cfvo type="min"/>
        <cfvo type="max"/>
        <color rgb="FFFFFFFF"/>
        <color rgb="FFFFC7CE"/>
      </colorScale>
    </cfRule>
  </conditionalFormatting>
  <conditionalFormatting sqref="D71:E71">
    <cfRule type="colorScale" priority="87">
      <colorScale>
        <cfvo type="min"/>
        <cfvo type="max"/>
        <color rgb="FFFFFFFF"/>
        <color rgb="FFFFC7CE"/>
      </colorScale>
    </cfRule>
  </conditionalFormatting>
  <conditionalFormatting sqref="B72:C72">
    <cfRule type="colorScale" priority="86">
      <colorScale>
        <cfvo type="min"/>
        <cfvo type="max"/>
        <color rgb="FFFFFFFF"/>
        <color rgb="FFFFC7CE"/>
      </colorScale>
    </cfRule>
  </conditionalFormatting>
  <conditionalFormatting sqref="D72:E72">
    <cfRule type="colorScale" priority="85">
      <colorScale>
        <cfvo type="min"/>
        <cfvo type="max"/>
        <color rgb="FFFFFFFF"/>
        <color rgb="FFFFC7CE"/>
      </colorScale>
    </cfRule>
  </conditionalFormatting>
  <conditionalFormatting sqref="B73:C73">
    <cfRule type="colorScale" priority="84">
      <colorScale>
        <cfvo type="min"/>
        <cfvo type="max"/>
        <color rgb="FFFFFFFF"/>
        <color rgb="FFFFC7CE"/>
      </colorScale>
    </cfRule>
  </conditionalFormatting>
  <conditionalFormatting sqref="D73:E73">
    <cfRule type="colorScale" priority="83">
      <colorScale>
        <cfvo type="min"/>
        <cfvo type="max"/>
        <color rgb="FFFFFFFF"/>
        <color rgb="FFFFC7CE"/>
      </colorScale>
    </cfRule>
  </conditionalFormatting>
  <conditionalFormatting sqref="B74:C74">
    <cfRule type="colorScale" priority="82">
      <colorScale>
        <cfvo type="min"/>
        <cfvo type="max"/>
        <color rgb="FFFFFFFF"/>
        <color rgb="FFFFC7CE"/>
      </colorScale>
    </cfRule>
  </conditionalFormatting>
  <conditionalFormatting sqref="D74:E74">
    <cfRule type="colorScale" priority="81">
      <colorScale>
        <cfvo type="min"/>
        <cfvo type="max"/>
        <color rgb="FFFFFFFF"/>
        <color rgb="FFFFC7CE"/>
      </colorScale>
    </cfRule>
  </conditionalFormatting>
  <conditionalFormatting sqref="B75:C75">
    <cfRule type="colorScale" priority="80">
      <colorScale>
        <cfvo type="min"/>
        <cfvo type="max"/>
        <color rgb="FFFFFFFF"/>
        <color rgb="FFFFC7CE"/>
      </colorScale>
    </cfRule>
  </conditionalFormatting>
  <conditionalFormatting sqref="D75:E75">
    <cfRule type="colorScale" priority="79">
      <colorScale>
        <cfvo type="min"/>
        <cfvo type="max"/>
        <color rgb="FFFFFFFF"/>
        <color rgb="FFFFC7CE"/>
      </colorScale>
    </cfRule>
  </conditionalFormatting>
  <conditionalFormatting sqref="B76:C76">
    <cfRule type="colorScale" priority="78">
      <colorScale>
        <cfvo type="min"/>
        <cfvo type="max"/>
        <color rgb="FFFFFFFF"/>
        <color rgb="FFFFC7CE"/>
      </colorScale>
    </cfRule>
  </conditionalFormatting>
  <conditionalFormatting sqref="D76:E76">
    <cfRule type="colorScale" priority="77">
      <colorScale>
        <cfvo type="min"/>
        <cfvo type="max"/>
        <color rgb="FFFFFFFF"/>
        <color rgb="FFFFC7CE"/>
      </colorScale>
    </cfRule>
  </conditionalFormatting>
  <conditionalFormatting sqref="B77:C77">
    <cfRule type="colorScale" priority="76">
      <colorScale>
        <cfvo type="min"/>
        <cfvo type="max"/>
        <color rgb="FFFFFFFF"/>
        <color rgb="FFFFC7CE"/>
      </colorScale>
    </cfRule>
  </conditionalFormatting>
  <conditionalFormatting sqref="D77:E77">
    <cfRule type="colorScale" priority="75">
      <colorScale>
        <cfvo type="min"/>
        <cfvo type="max"/>
        <color rgb="FFFFFFFF"/>
        <color rgb="FFFFC7CE"/>
      </colorScale>
    </cfRule>
  </conditionalFormatting>
  <conditionalFormatting sqref="B78:C78">
    <cfRule type="colorScale" priority="74">
      <colorScale>
        <cfvo type="min"/>
        <cfvo type="max"/>
        <color rgb="FFFFFFFF"/>
        <color rgb="FFFFC7CE"/>
      </colorScale>
    </cfRule>
  </conditionalFormatting>
  <conditionalFormatting sqref="D78:E78">
    <cfRule type="colorScale" priority="73">
      <colorScale>
        <cfvo type="min"/>
        <cfvo type="max"/>
        <color rgb="FFFFFFFF"/>
        <color rgb="FFFFC7CE"/>
      </colorScale>
    </cfRule>
  </conditionalFormatting>
  <conditionalFormatting sqref="B79:C79">
    <cfRule type="colorScale" priority="72">
      <colorScale>
        <cfvo type="min"/>
        <cfvo type="max"/>
        <color rgb="FFFFFFFF"/>
        <color rgb="FFFFC7CE"/>
      </colorScale>
    </cfRule>
  </conditionalFormatting>
  <conditionalFormatting sqref="D79:E79">
    <cfRule type="colorScale" priority="71">
      <colorScale>
        <cfvo type="min"/>
        <cfvo type="max"/>
        <color rgb="FFFFFFFF"/>
        <color rgb="FFFFC7CE"/>
      </colorScale>
    </cfRule>
  </conditionalFormatting>
  <conditionalFormatting sqref="B80:C80">
    <cfRule type="colorScale" priority="70">
      <colorScale>
        <cfvo type="min"/>
        <cfvo type="max"/>
        <color rgb="FFFFFFFF"/>
        <color rgb="FFFFC7CE"/>
      </colorScale>
    </cfRule>
  </conditionalFormatting>
  <conditionalFormatting sqref="D80:E80">
    <cfRule type="colorScale" priority="69">
      <colorScale>
        <cfvo type="min"/>
        <cfvo type="max"/>
        <color rgb="FFFFFFFF"/>
        <color rgb="FFFFC7CE"/>
      </colorScale>
    </cfRule>
  </conditionalFormatting>
  <conditionalFormatting sqref="B81:C81">
    <cfRule type="colorScale" priority="68">
      <colorScale>
        <cfvo type="min"/>
        <cfvo type="max"/>
        <color rgb="FFFFFFFF"/>
        <color rgb="FFFFC7CE"/>
      </colorScale>
    </cfRule>
  </conditionalFormatting>
  <conditionalFormatting sqref="D81:E81">
    <cfRule type="colorScale" priority="67">
      <colorScale>
        <cfvo type="min"/>
        <cfvo type="max"/>
        <color rgb="FFFFFFFF"/>
        <color rgb="FFFFC7CE"/>
      </colorScale>
    </cfRule>
  </conditionalFormatting>
  <conditionalFormatting sqref="B82:C82">
    <cfRule type="colorScale" priority="66">
      <colorScale>
        <cfvo type="min"/>
        <cfvo type="max"/>
        <color rgb="FFFFFFFF"/>
        <color rgb="FFFFC7CE"/>
      </colorScale>
    </cfRule>
  </conditionalFormatting>
  <conditionalFormatting sqref="D82:E82">
    <cfRule type="colorScale" priority="65">
      <colorScale>
        <cfvo type="min"/>
        <cfvo type="max"/>
        <color rgb="FFFFFFFF"/>
        <color rgb="FFFFC7CE"/>
      </colorScale>
    </cfRule>
  </conditionalFormatting>
  <conditionalFormatting sqref="B83:C83">
    <cfRule type="colorScale" priority="64">
      <colorScale>
        <cfvo type="min"/>
        <cfvo type="max"/>
        <color rgb="FFFFFFFF"/>
        <color rgb="FFFFC7CE"/>
      </colorScale>
    </cfRule>
  </conditionalFormatting>
  <conditionalFormatting sqref="D83:E83">
    <cfRule type="colorScale" priority="63">
      <colorScale>
        <cfvo type="min"/>
        <cfvo type="max"/>
        <color rgb="FFFFFFFF"/>
        <color rgb="FFFFC7CE"/>
      </colorScale>
    </cfRule>
  </conditionalFormatting>
  <conditionalFormatting sqref="B84:C84">
    <cfRule type="colorScale" priority="62">
      <colorScale>
        <cfvo type="min"/>
        <cfvo type="max"/>
        <color rgb="FFFFFFFF"/>
        <color rgb="FFFFC7CE"/>
      </colorScale>
    </cfRule>
  </conditionalFormatting>
  <conditionalFormatting sqref="D84:E84">
    <cfRule type="colorScale" priority="61">
      <colorScale>
        <cfvo type="min"/>
        <cfvo type="max"/>
        <color rgb="FFFFFFFF"/>
        <color rgb="FFFFC7CE"/>
      </colorScale>
    </cfRule>
  </conditionalFormatting>
  <conditionalFormatting sqref="B85:C85">
    <cfRule type="colorScale" priority="60">
      <colorScale>
        <cfvo type="min"/>
        <cfvo type="max"/>
        <color rgb="FFFFFFFF"/>
        <color rgb="FFFFC7CE"/>
      </colorScale>
    </cfRule>
  </conditionalFormatting>
  <conditionalFormatting sqref="D85:E85">
    <cfRule type="colorScale" priority="59">
      <colorScale>
        <cfvo type="min"/>
        <cfvo type="max"/>
        <color rgb="FFFFFFFF"/>
        <color rgb="FFFFC7CE"/>
      </colorScale>
    </cfRule>
  </conditionalFormatting>
  <conditionalFormatting sqref="B86:C86">
    <cfRule type="colorScale" priority="58">
      <colorScale>
        <cfvo type="min"/>
        <cfvo type="max"/>
        <color rgb="FFFFFFFF"/>
        <color rgb="FFFFC7CE"/>
      </colorScale>
    </cfRule>
  </conditionalFormatting>
  <conditionalFormatting sqref="D86:E86">
    <cfRule type="colorScale" priority="57">
      <colorScale>
        <cfvo type="min"/>
        <cfvo type="max"/>
        <color rgb="FFFFFFFF"/>
        <color rgb="FFFFC7CE"/>
      </colorScale>
    </cfRule>
  </conditionalFormatting>
  <conditionalFormatting sqref="B87:C87">
    <cfRule type="colorScale" priority="56">
      <colorScale>
        <cfvo type="min"/>
        <cfvo type="max"/>
        <color rgb="FFFFFFFF"/>
        <color rgb="FFFFC7CE"/>
      </colorScale>
    </cfRule>
  </conditionalFormatting>
  <conditionalFormatting sqref="D87:E87">
    <cfRule type="colorScale" priority="55">
      <colorScale>
        <cfvo type="min"/>
        <cfvo type="max"/>
        <color rgb="FFFFFFFF"/>
        <color rgb="FFFFC7CE"/>
      </colorScale>
    </cfRule>
  </conditionalFormatting>
  <conditionalFormatting sqref="B88:C88">
    <cfRule type="colorScale" priority="54">
      <colorScale>
        <cfvo type="min"/>
        <cfvo type="max"/>
        <color rgb="FFFFFFFF"/>
        <color rgb="FFFFC7CE"/>
      </colorScale>
    </cfRule>
  </conditionalFormatting>
  <conditionalFormatting sqref="D88:E88">
    <cfRule type="colorScale" priority="53">
      <colorScale>
        <cfvo type="min"/>
        <cfvo type="max"/>
        <color rgb="FFFFFFFF"/>
        <color rgb="FFFFC7CE"/>
      </colorScale>
    </cfRule>
  </conditionalFormatting>
  <conditionalFormatting sqref="B89:C89">
    <cfRule type="colorScale" priority="52">
      <colorScale>
        <cfvo type="min"/>
        <cfvo type="max"/>
        <color rgb="FFFFFFFF"/>
        <color rgb="FFFFC7CE"/>
      </colorScale>
    </cfRule>
  </conditionalFormatting>
  <conditionalFormatting sqref="D89:E89">
    <cfRule type="colorScale" priority="51">
      <colorScale>
        <cfvo type="min"/>
        <cfvo type="max"/>
        <color rgb="FFFFFFFF"/>
        <color rgb="FFFFC7CE"/>
      </colorScale>
    </cfRule>
  </conditionalFormatting>
  <conditionalFormatting sqref="B90:C90">
    <cfRule type="colorScale" priority="50">
      <colorScale>
        <cfvo type="min"/>
        <cfvo type="max"/>
        <color rgb="FFFFFFFF"/>
        <color rgb="FFFFC7CE"/>
      </colorScale>
    </cfRule>
  </conditionalFormatting>
  <conditionalFormatting sqref="D90:E90">
    <cfRule type="colorScale" priority="49">
      <colorScale>
        <cfvo type="min"/>
        <cfvo type="max"/>
        <color rgb="FFFFFFFF"/>
        <color rgb="FFFFC7CE"/>
      </colorScale>
    </cfRule>
  </conditionalFormatting>
  <conditionalFormatting sqref="B91:C91">
    <cfRule type="colorScale" priority="48">
      <colorScale>
        <cfvo type="min"/>
        <cfvo type="max"/>
        <color rgb="FFFFFFFF"/>
        <color rgb="FFFFC7CE"/>
      </colorScale>
    </cfRule>
  </conditionalFormatting>
  <conditionalFormatting sqref="D91:E91">
    <cfRule type="colorScale" priority="47">
      <colorScale>
        <cfvo type="min"/>
        <cfvo type="max"/>
        <color rgb="FFFFFFFF"/>
        <color rgb="FFFFC7CE"/>
      </colorScale>
    </cfRule>
  </conditionalFormatting>
  <conditionalFormatting sqref="B92:C92">
    <cfRule type="colorScale" priority="46">
      <colorScale>
        <cfvo type="min"/>
        <cfvo type="max"/>
        <color rgb="FFFFFFFF"/>
        <color rgb="FFFFC7CE"/>
      </colorScale>
    </cfRule>
  </conditionalFormatting>
  <conditionalFormatting sqref="D92:E92">
    <cfRule type="colorScale" priority="45">
      <colorScale>
        <cfvo type="min"/>
        <cfvo type="max"/>
        <color rgb="FFFFFFFF"/>
        <color rgb="FFFFC7CE"/>
      </colorScale>
    </cfRule>
  </conditionalFormatting>
  <conditionalFormatting sqref="B93:C93">
    <cfRule type="colorScale" priority="44">
      <colorScale>
        <cfvo type="min"/>
        <cfvo type="max"/>
        <color rgb="FFFFFFFF"/>
        <color rgb="FFFFC7CE"/>
      </colorScale>
    </cfRule>
  </conditionalFormatting>
  <conditionalFormatting sqref="D93:E93">
    <cfRule type="colorScale" priority="43">
      <colorScale>
        <cfvo type="min"/>
        <cfvo type="max"/>
        <color rgb="FFFFFFFF"/>
        <color rgb="FFFFC7CE"/>
      </colorScale>
    </cfRule>
  </conditionalFormatting>
  <conditionalFormatting sqref="B94:C94">
    <cfRule type="colorScale" priority="42">
      <colorScale>
        <cfvo type="min"/>
        <cfvo type="max"/>
        <color rgb="FFFFFFFF"/>
        <color rgb="FFFFC7CE"/>
      </colorScale>
    </cfRule>
  </conditionalFormatting>
  <conditionalFormatting sqref="D94:E94">
    <cfRule type="colorScale" priority="41">
      <colorScale>
        <cfvo type="min"/>
        <cfvo type="max"/>
        <color rgb="FFFFFFFF"/>
        <color rgb="FFFFC7CE"/>
      </colorScale>
    </cfRule>
  </conditionalFormatting>
  <conditionalFormatting sqref="B95:C95">
    <cfRule type="colorScale" priority="40">
      <colorScale>
        <cfvo type="min"/>
        <cfvo type="max"/>
        <color rgb="FFFFFFFF"/>
        <color rgb="FFFFC7CE"/>
      </colorScale>
    </cfRule>
  </conditionalFormatting>
  <conditionalFormatting sqref="D95:E95">
    <cfRule type="colorScale" priority="39">
      <colorScale>
        <cfvo type="min"/>
        <cfvo type="max"/>
        <color rgb="FFFFFFFF"/>
        <color rgb="FFFFC7CE"/>
      </colorScale>
    </cfRule>
  </conditionalFormatting>
  <conditionalFormatting sqref="B96:C96">
    <cfRule type="colorScale" priority="38">
      <colorScale>
        <cfvo type="min"/>
        <cfvo type="max"/>
        <color rgb="FFFFFFFF"/>
        <color rgb="FFFFC7CE"/>
      </colorScale>
    </cfRule>
  </conditionalFormatting>
  <conditionalFormatting sqref="D96:E96">
    <cfRule type="colorScale" priority="37">
      <colorScale>
        <cfvo type="min"/>
        <cfvo type="max"/>
        <color rgb="FFFFFFFF"/>
        <color rgb="FFFFC7CE"/>
      </colorScale>
    </cfRule>
  </conditionalFormatting>
  <conditionalFormatting sqref="B97:C97">
    <cfRule type="colorScale" priority="36">
      <colorScale>
        <cfvo type="min"/>
        <cfvo type="max"/>
        <color rgb="FFFFFFFF"/>
        <color rgb="FFFFC7CE"/>
      </colorScale>
    </cfRule>
  </conditionalFormatting>
  <conditionalFormatting sqref="D97:E97">
    <cfRule type="colorScale" priority="35">
      <colorScale>
        <cfvo type="min"/>
        <cfvo type="max"/>
        <color rgb="FFFFFFFF"/>
        <color rgb="FFFFC7CE"/>
      </colorScale>
    </cfRule>
  </conditionalFormatting>
  <conditionalFormatting sqref="B98:C98">
    <cfRule type="colorScale" priority="34">
      <colorScale>
        <cfvo type="min"/>
        <cfvo type="max"/>
        <color rgb="FFFFFFFF"/>
        <color rgb="FFFFC7CE"/>
      </colorScale>
    </cfRule>
  </conditionalFormatting>
  <conditionalFormatting sqref="D98:E98">
    <cfRule type="colorScale" priority="33">
      <colorScale>
        <cfvo type="min"/>
        <cfvo type="max"/>
        <color rgb="FFFFFFFF"/>
        <color rgb="FFFFC7CE"/>
      </colorScale>
    </cfRule>
  </conditionalFormatting>
  <conditionalFormatting sqref="B99:C99">
    <cfRule type="colorScale" priority="32">
      <colorScale>
        <cfvo type="min"/>
        <cfvo type="max"/>
        <color rgb="FFFFFFFF"/>
        <color rgb="FFFFC7CE"/>
      </colorScale>
    </cfRule>
  </conditionalFormatting>
  <conditionalFormatting sqref="D99:E99">
    <cfRule type="colorScale" priority="31">
      <colorScale>
        <cfvo type="min"/>
        <cfvo type="max"/>
        <color rgb="FFFFFFFF"/>
        <color rgb="FFFFC7CE"/>
      </colorScale>
    </cfRule>
  </conditionalFormatting>
  <conditionalFormatting sqref="B100:C100">
    <cfRule type="colorScale" priority="30">
      <colorScale>
        <cfvo type="min"/>
        <cfvo type="max"/>
        <color rgb="FFFFFFFF"/>
        <color rgb="FFFFC7CE"/>
      </colorScale>
    </cfRule>
  </conditionalFormatting>
  <conditionalFormatting sqref="D100:E100">
    <cfRule type="colorScale" priority="29">
      <colorScale>
        <cfvo type="min"/>
        <cfvo type="max"/>
        <color rgb="FFFFFFFF"/>
        <color rgb="FFFFC7CE"/>
      </colorScale>
    </cfRule>
  </conditionalFormatting>
  <conditionalFormatting sqref="B101:C101">
    <cfRule type="colorScale" priority="28">
      <colorScale>
        <cfvo type="min"/>
        <cfvo type="max"/>
        <color rgb="FFFFFFFF"/>
        <color rgb="FFFFC7CE"/>
      </colorScale>
    </cfRule>
  </conditionalFormatting>
  <conditionalFormatting sqref="D101:E101">
    <cfRule type="colorScale" priority="27">
      <colorScale>
        <cfvo type="min"/>
        <cfvo type="max"/>
        <color rgb="FFFFFFFF"/>
        <color rgb="FFFFC7CE"/>
      </colorScale>
    </cfRule>
  </conditionalFormatting>
  <conditionalFormatting sqref="B102:C102">
    <cfRule type="colorScale" priority="26">
      <colorScale>
        <cfvo type="min"/>
        <cfvo type="max"/>
        <color rgb="FFFFFFFF"/>
        <color rgb="FFFFC7CE"/>
      </colorScale>
    </cfRule>
  </conditionalFormatting>
  <conditionalFormatting sqref="D102:E102">
    <cfRule type="colorScale" priority="25">
      <colorScale>
        <cfvo type="min"/>
        <cfvo type="max"/>
        <color rgb="FFFFFFFF"/>
        <color rgb="FFFFC7CE"/>
      </colorScale>
    </cfRule>
  </conditionalFormatting>
  <conditionalFormatting sqref="B103:C103">
    <cfRule type="colorScale" priority="24">
      <colorScale>
        <cfvo type="min"/>
        <cfvo type="max"/>
        <color rgb="FFFFFFFF"/>
        <color rgb="FFFFC7CE"/>
      </colorScale>
    </cfRule>
  </conditionalFormatting>
  <conditionalFormatting sqref="D103:E103">
    <cfRule type="colorScale" priority="23">
      <colorScale>
        <cfvo type="min"/>
        <cfvo type="max"/>
        <color rgb="FFFFFFFF"/>
        <color rgb="FFFFC7CE"/>
      </colorScale>
    </cfRule>
  </conditionalFormatting>
  <conditionalFormatting sqref="B104:C104">
    <cfRule type="colorScale" priority="22">
      <colorScale>
        <cfvo type="min"/>
        <cfvo type="max"/>
        <color rgb="FFFFFFFF"/>
        <color rgb="FFFFC7CE"/>
      </colorScale>
    </cfRule>
  </conditionalFormatting>
  <conditionalFormatting sqref="D104:E104">
    <cfRule type="colorScale" priority="21">
      <colorScale>
        <cfvo type="min"/>
        <cfvo type="max"/>
        <color rgb="FFFFFFFF"/>
        <color rgb="FFFFC7CE"/>
      </colorScale>
    </cfRule>
  </conditionalFormatting>
  <conditionalFormatting sqref="B105:C105">
    <cfRule type="colorScale" priority="20">
      <colorScale>
        <cfvo type="min"/>
        <cfvo type="max"/>
        <color rgb="FFFFFFFF"/>
        <color rgb="FFFFC7CE"/>
      </colorScale>
    </cfRule>
  </conditionalFormatting>
  <conditionalFormatting sqref="D105:E105">
    <cfRule type="colorScale" priority="19">
      <colorScale>
        <cfvo type="min"/>
        <cfvo type="max"/>
        <color rgb="FFFFFFFF"/>
        <color rgb="FFFFC7CE"/>
      </colorScale>
    </cfRule>
  </conditionalFormatting>
  <conditionalFormatting sqref="B106:C106">
    <cfRule type="colorScale" priority="18">
      <colorScale>
        <cfvo type="min"/>
        <cfvo type="max"/>
        <color rgb="FFFFFFFF"/>
        <color rgb="FFFFC7CE"/>
      </colorScale>
    </cfRule>
  </conditionalFormatting>
  <conditionalFormatting sqref="D106:E106">
    <cfRule type="colorScale" priority="17">
      <colorScale>
        <cfvo type="min"/>
        <cfvo type="max"/>
        <color rgb="FFFFFFFF"/>
        <color rgb="FFFFC7CE"/>
      </colorScale>
    </cfRule>
  </conditionalFormatting>
  <conditionalFormatting sqref="B107:C107">
    <cfRule type="colorScale" priority="16">
      <colorScale>
        <cfvo type="min"/>
        <cfvo type="max"/>
        <color rgb="FFFFFFFF"/>
        <color rgb="FFFFC7CE"/>
      </colorScale>
    </cfRule>
  </conditionalFormatting>
  <conditionalFormatting sqref="D107:E107">
    <cfRule type="colorScale" priority="15">
      <colorScale>
        <cfvo type="min"/>
        <cfvo type="max"/>
        <color rgb="FFFFFFFF"/>
        <color rgb="FFFFC7CE"/>
      </colorScale>
    </cfRule>
  </conditionalFormatting>
  <conditionalFormatting sqref="B108:C108">
    <cfRule type="colorScale" priority="14">
      <colorScale>
        <cfvo type="min"/>
        <cfvo type="max"/>
        <color rgb="FFFFFFFF"/>
        <color rgb="FFFFC7CE"/>
      </colorScale>
    </cfRule>
  </conditionalFormatting>
  <conditionalFormatting sqref="D108:E108">
    <cfRule type="colorScale" priority="13">
      <colorScale>
        <cfvo type="min"/>
        <cfvo type="max"/>
        <color rgb="FFFFFFFF"/>
        <color rgb="FFFFC7CE"/>
      </colorScale>
    </cfRule>
  </conditionalFormatting>
  <conditionalFormatting sqref="B109:C109">
    <cfRule type="colorScale" priority="12">
      <colorScale>
        <cfvo type="min"/>
        <cfvo type="max"/>
        <color rgb="FFFFFFFF"/>
        <color rgb="FFFFC7CE"/>
      </colorScale>
    </cfRule>
  </conditionalFormatting>
  <conditionalFormatting sqref="D109:E109">
    <cfRule type="colorScale" priority="11">
      <colorScale>
        <cfvo type="min"/>
        <cfvo type="max"/>
        <color rgb="FFFFFFFF"/>
        <color rgb="FFFFC7CE"/>
      </colorScale>
    </cfRule>
  </conditionalFormatting>
  <conditionalFormatting sqref="B110:C110">
    <cfRule type="colorScale" priority="10">
      <colorScale>
        <cfvo type="min"/>
        <cfvo type="max"/>
        <color rgb="FFFFFFFF"/>
        <color rgb="FFFFC7CE"/>
      </colorScale>
    </cfRule>
  </conditionalFormatting>
  <conditionalFormatting sqref="D110:E110">
    <cfRule type="colorScale" priority="9">
      <colorScale>
        <cfvo type="min"/>
        <cfvo type="max"/>
        <color rgb="FFFFFFFF"/>
        <color rgb="FFFFC7CE"/>
      </colorScale>
    </cfRule>
  </conditionalFormatting>
  <conditionalFormatting sqref="B111:C111">
    <cfRule type="colorScale" priority="8">
      <colorScale>
        <cfvo type="min"/>
        <cfvo type="max"/>
        <color rgb="FFFFFFFF"/>
        <color rgb="FFFFC7CE"/>
      </colorScale>
    </cfRule>
  </conditionalFormatting>
  <conditionalFormatting sqref="D111:E111">
    <cfRule type="colorScale" priority="7">
      <colorScale>
        <cfvo type="min"/>
        <cfvo type="max"/>
        <color rgb="FFFFFFFF"/>
        <color rgb="FFFFC7CE"/>
      </colorScale>
    </cfRule>
  </conditionalFormatting>
  <conditionalFormatting sqref="B112:C112">
    <cfRule type="colorScale" priority="6">
      <colorScale>
        <cfvo type="min"/>
        <cfvo type="max"/>
        <color rgb="FFFFFFFF"/>
        <color rgb="FFFFC7CE"/>
      </colorScale>
    </cfRule>
  </conditionalFormatting>
  <conditionalFormatting sqref="D112:E112">
    <cfRule type="colorScale" priority="5">
      <colorScale>
        <cfvo type="min"/>
        <cfvo type="max"/>
        <color rgb="FFFFFFFF"/>
        <color rgb="FFFFC7CE"/>
      </colorScale>
    </cfRule>
  </conditionalFormatting>
  <conditionalFormatting sqref="B113:C113">
    <cfRule type="colorScale" priority="4">
      <colorScale>
        <cfvo type="min"/>
        <cfvo type="max"/>
        <color rgb="FFFFFFFF"/>
        <color rgb="FFFFC7CE"/>
      </colorScale>
    </cfRule>
  </conditionalFormatting>
  <conditionalFormatting sqref="D113:E113">
    <cfRule type="colorScale" priority="3">
      <colorScale>
        <cfvo type="min"/>
        <cfvo type="max"/>
        <color rgb="FFFFFFFF"/>
        <color rgb="FFFFC7CE"/>
      </colorScale>
    </cfRule>
  </conditionalFormatting>
  <conditionalFormatting sqref="B114:C114">
    <cfRule type="colorScale" priority="2">
      <colorScale>
        <cfvo type="min"/>
        <cfvo type="max"/>
        <color rgb="FFFFFFFF"/>
        <color rgb="FFFFC7CE"/>
      </colorScale>
    </cfRule>
  </conditionalFormatting>
  <conditionalFormatting sqref="D114:E114">
    <cfRule type="colorScale" priority="1">
      <colorScale>
        <cfvo type="min"/>
        <cfvo type="max"/>
        <color rgb="FFFFFFFF"/>
        <color rgb="FFFFC7CE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