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Areas" sheetId="2" state="hidden" r:id="rId5"/>
    <sheet name="Areas 1" sheetId="3" state="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<sst xmlns="http://schemas.openxmlformats.org/spreadsheetml/2006/main" uniqueCount="63">
  <si>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Nombres</t>
  </si>
  <si>
    <t>Apellidos</t>
  </si>
  <si>
    <t>CI</t>
  </si>
  <si>
    <t>Lugar de expedición de CI</t>
  </si>
  <si>
    <t>Cumpleaños</t>
  </si>
  <si>
    <t>Correo</t>
  </si>
  <si>
    <t>Celular</t>
  </si>
  <si>
    <t>Genero</t>
  </si>
  <si>
    <t>Nombre del tutor</t>
  </si>
  <si>
    <t>Apellido del tutor</t>
  </si>
  <si>
    <t>CI del tutor</t>
  </si>
  <si>
    <t>Lugar de expedición del tutor</t>
  </si>
  <si>
    <t>Correo del tutor</t>
  </si>
  <si>
    <t>Celular del tutor</t>
  </si>
  <si>
    <t>Género del tutor</t>
  </si>
  <si>
    <t>Area y categoría</t>
  </si>
  <si>
    <t>Nombre del profesor guía</t>
  </si>
  <si>
    <t>Apellido del profesor guía</t>
  </si>
  <si>
    <t>CI del profesor guía</t>
  </si>
  <si>
    <t>Lugar de expedición del profesor guía</t>
  </si>
  <si>
    <t>Correo del profesor guía</t>
  </si>
  <si>
    <t>Celular del profesor guía</t>
  </si>
  <si>
    <t>Género del profesor guía</t>
  </si>
  <si>
    <t>Name</t>
  </si>
  <si>
    <t>area_id</t>
  </si>
  <si>
    <t>category_id</t>
  </si>
  <si>
    <t>ASTRONOMÍA - ASTROFÍSICA - 3P</t>
  </si>
  <si>
    <t>ASTRONOMÍA - ASTROFÍSICA - 4P</t>
  </si>
  <si>
    <t>ASTRONOMÍA - ASTROFÍSICA - 5P</t>
  </si>
  <si>
    <t>ASTRONOMÍA - ASTROFÍSICA - 6P</t>
  </si>
  <si>
    <t>ASTRONOMÍA - ASTROFÍSICA - 1S</t>
  </si>
  <si>
    <t>ASTRONOMÍA - ASTROFÍSICA - 2S</t>
  </si>
  <si>
    <t>ASTRONOMÍA - ASTROFÍSICA - 3S</t>
  </si>
  <si>
    <t>ASTRONOMÍA - ASTROFÍSICA - 4S</t>
  </si>
  <si>
    <t>ASTRONOMÍA - ASTROFÍSICA - 5S</t>
  </si>
  <si>
    <t>ASTRONOMÍA - ASTROFÍSICA - 6S</t>
  </si>
  <si>
    <t>BIOLOGÍA - 2S</t>
  </si>
  <si>
    <t>BIOLOGÍA - 3S</t>
  </si>
  <si>
    <t>BIOLOGÍA - 4S</t>
  </si>
  <si>
    <t>BIOLOGÍA - 5S</t>
  </si>
  <si>
    <t>BIOLOGÍA - 6S</t>
  </si>
  <si>
    <t>FÍSICA - 4S</t>
  </si>
  <si>
    <t>FÍSICA - 5S</t>
  </si>
  <si>
    <t>FÍSICA - 6S</t>
  </si>
  <si>
    <t>INFORMÁTICA - Guacamayo</t>
  </si>
  <si>
    <t>INFORMÁTICA - Guanaco</t>
  </si>
  <si>
    <t>INFORMÁTICA - Londra</t>
  </si>
  <si>
    <t>INFORMÁTICA - Jucumari</t>
  </si>
  <si>
    <t>INFORMÁTICA - Bufeo</t>
  </si>
  <si>
    <t>INFORMÁTICA - Puma</t>
  </si>
  <si>
    <t>MATEMÁTICAS - Primer Nivel</t>
  </si>
  <si>
    <t>MATEMÁTICAS - Segundo Nivel</t>
  </si>
  <si>
    <t>MATEMÁTICAS - Tercer Nivel</t>
  </si>
  <si>
    <t>MATEMÁTICAS - Cuarto Nivel</t>
  </si>
  <si>
    <t>QUÍMICA - 2S</t>
  </si>
  <si>
    <t>QUÍMICA - 3S</t>
  </si>
  <si>
    <t>QUÍMICA - 4S</t>
  </si>
  <si>
    <t>QUÍMICA - 5S</t>
  </si>
  <si>
    <t>QUÍMICA - 6S</t>
  </si>
  <si>
    <t>ROBÓTICA - Builders P</t>
  </si>
  <si>
    <t>ROBÓTICA - Builders S</t>
  </si>
  <si>
    <t>ROBÓTICA - Lego P</t>
  </si>
  <si>
    <t>ROBÓTICA - Lego 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</si>
</sst>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P2"/>
    </row>
    <row r="3" spans="1:23">
      <c r="P3"/>
    </row>
    <row r="4" spans="1:23">
      <c r="P4"/>
    </row>
    <row r="5" spans="1:23">
      <c r="P5"/>
    </row>
    <row r="6" spans="1:23">
      <c r="P6"/>
    </row>
    <row r="7" spans="1:23">
      <c r="P7"/>
    </row>
    <row r="8" spans="1:23">
      <c r="P8"/>
    </row>
    <row r="9" spans="1:23">
      <c r="P9"/>
    </row>
    <row r="10" spans="1:23">
      <c r="P10"/>
    </row>
    <row r="11" spans="1:23">
      <c r="P11"/>
    </row>
    <row r="12" spans="1:23">
      <c r="P12"/>
    </row>
    <row r="13" spans="1:23">
      <c r="P13"/>
    </row>
    <row r="14" spans="1:23">
      <c r="P14"/>
    </row>
    <row r="15" spans="1:23">
      <c r="P15"/>
    </row>
    <row r="16" spans="1:23">
      <c r="P16"/>
    </row>
    <row r="17" spans="1:23">
      <c r="P17"/>
    </row>
    <row r="18" spans="1:23">
      <c r="P18"/>
    </row>
    <row r="19" spans="1:23">
      <c r="P19"/>
    </row>
    <row r="20" spans="1:23">
      <c r="P20"/>
    </row>
    <row r="21" spans="1:23">
      <c r="P21"/>
    </row>
    <row r="22" spans="1:23">
      <c r="P22"/>
    </row>
    <row r="23" spans="1:23">
      <c r="P23"/>
    </row>
    <row r="24" spans="1:23">
      <c r="P24"/>
    </row>
    <row r="25" spans="1:23">
      <c r="P25"/>
    </row>
    <row r="26" spans="1:23">
      <c r="P26"/>
    </row>
    <row r="27" spans="1:23">
      <c r="P27"/>
    </row>
    <row r="28" spans="1:23">
      <c r="P28"/>
    </row>
    <row r="29" spans="1:23">
      <c r="P29"/>
    </row>
    <row r="30" spans="1:23">
      <c r="P30"/>
    </row>
    <row r="31" spans="1:23">
      <c r="P31"/>
    </row>
    <row r="32" spans="1:23">
      <c r="P32"/>
    </row>
    <row r="33" spans="1:23">
      <c r="P33"/>
    </row>
    <row r="34" spans="1:23">
      <c r="P34"/>
    </row>
    <row r="35" spans="1:23">
      <c r="P35"/>
    </row>
    <row r="36" spans="1:23">
      <c r="P36"/>
    </row>
    <row r="37" spans="1:23">
      <c r="P37"/>
    </row>
    <row r="38" spans="1:23">
      <c r="P38"/>
    </row>
    <row r="39" spans="1:23">
      <c r="P39"/>
    </row>
    <row r="40" spans="1:23">
      <c r="P40"/>
    </row>
    <row r="41" spans="1:23">
      <c r="P41"/>
    </row>
    <row r="42" spans="1:23">
      <c r="P42"/>
    </row>
    <row r="43" spans="1:23">
      <c r="P43"/>
    </row>
    <row r="44" spans="1:23">
      <c r="P44"/>
    </row>
    <row r="45" spans="1:23">
      <c r="P45"/>
    </row>
    <row r="46" spans="1:23">
      <c r="P46"/>
    </row>
    <row r="47" spans="1:23">
      <c r="P47"/>
    </row>
    <row r="48" spans="1:23">
      <c r="P48"/>
    </row>
    <row r="49" spans="1:23">
      <c r="P49"/>
    </row>
    <row r="50" spans="1:23">
      <c r="P50"/>
    </row>
    <row r="51" spans="1:23">
      <c r="P51"/>
    </row>
    <row r="52" spans="1:23">
      <c r="P52"/>
    </row>
    <row r="53" spans="1:23">
      <c r="P53"/>
    </row>
    <row r="54" spans="1:23">
      <c r="P54"/>
    </row>
    <row r="55" spans="1:23">
      <c r="P55"/>
    </row>
    <row r="56" spans="1:23">
      <c r="P56"/>
    </row>
    <row r="57" spans="1:23">
      <c r="P57"/>
    </row>
    <row r="58" spans="1:23">
      <c r="P58"/>
    </row>
    <row r="59" spans="1:23">
      <c r="P59"/>
    </row>
    <row r="60" spans="1:23">
      <c r="P60"/>
    </row>
    <row r="61" spans="1:23">
      <c r="P61"/>
    </row>
    <row r="62" spans="1:23">
      <c r="P62"/>
    </row>
    <row r="63" spans="1:23">
      <c r="P63"/>
    </row>
    <row r="64" spans="1:23">
      <c r="P64"/>
    </row>
    <row r="65" spans="1:23">
      <c r="P65"/>
    </row>
    <row r="66" spans="1:23">
      <c r="P66"/>
    </row>
    <row r="67" spans="1:23">
      <c r="P67"/>
    </row>
    <row r="68" spans="1:23">
      <c r="P68"/>
    </row>
    <row r="69" spans="1:23">
      <c r="P69"/>
    </row>
    <row r="70" spans="1:23">
      <c r="P70"/>
    </row>
    <row r="71" spans="1:23">
      <c r="P71"/>
    </row>
    <row r="72" spans="1:23">
      <c r="P72"/>
    </row>
    <row r="73" spans="1:23">
      <c r="P73"/>
    </row>
    <row r="74" spans="1:23">
      <c r="P74"/>
    </row>
    <row r="75" spans="1:23">
      <c r="P75"/>
    </row>
    <row r="76" spans="1:23">
      <c r="P76"/>
    </row>
    <row r="77" spans="1:23">
      <c r="P77"/>
    </row>
    <row r="78" spans="1:23">
      <c r="P78"/>
    </row>
    <row r="79" spans="1:23">
      <c r="P79"/>
    </row>
    <row r="80" spans="1:23">
      <c r="P80"/>
    </row>
    <row r="81" spans="1:23">
      <c r="P81"/>
    </row>
    <row r="82" spans="1:23">
      <c r="P82"/>
    </row>
    <row r="83" spans="1:23">
      <c r="P83"/>
    </row>
    <row r="84" spans="1:23">
      <c r="P84"/>
    </row>
    <row r="85" spans="1:23">
      <c r="P85"/>
    </row>
    <row r="86" spans="1:23">
      <c r="P86"/>
    </row>
    <row r="87" spans="1:23">
      <c r="P87"/>
    </row>
    <row r="88" spans="1:23">
      <c r="P88"/>
    </row>
    <row r="89" spans="1:23">
      <c r="P89"/>
    </row>
    <row r="90" spans="1:23">
      <c r="P90"/>
    </row>
    <row r="91" spans="1:23">
      <c r="P91"/>
    </row>
    <row r="92" spans="1:23">
      <c r="P92"/>
    </row>
    <row r="93" spans="1:23">
      <c r="P93"/>
    </row>
    <row r="94" spans="1:23">
      <c r="P94"/>
    </row>
    <row r="95" spans="1:23">
      <c r="P95"/>
    </row>
    <row r="96" spans="1:23">
      <c r="P96"/>
    </row>
    <row r="97" spans="1:23">
      <c r="P97"/>
    </row>
    <row r="98" spans="1:23">
      <c r="P98"/>
    </row>
    <row r="99" spans="1:23">
      <c r="P99"/>
    </row>
    <row r="100" spans="1:23">
      <c r="P100"/>
    </row>
  </sheetData>
  <dataValidations count="1">
    <dataValidation type="list" errorStyle="stop" operator="between" allowBlank="0" showDropDown="0" showInputMessage="1" showErrorMessage="1" errorTitle="Entrada inválida" error="El valor no está en la lista." promptTitle="Selecciona un área y categoría" prompt="Por favor selecciona de la lista" sqref="P2:P100">
      <formula1>'Areas'!$A$2:$A$38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23</v>
      </c>
      <c r="B1" t="s">
        <v>24</v>
      </c>
      <c r="C1" t="s">
        <v>25</v>
      </c>
    </row>
    <row r="2" spans="1:3">
      <c r="A2" t="s">
        <v>26</v>
      </c>
      <c r="B2">
        <v>1</v>
      </c>
      <c r="C2">
        <v>1</v>
      </c>
    </row>
    <row r="3" spans="1:3">
      <c r="A3" t="s">
        <v>27</v>
      </c>
      <c r="B3">
        <v>1</v>
      </c>
      <c r="C3">
        <v>2</v>
      </c>
    </row>
    <row r="4" spans="1:3">
      <c r="A4" t="s">
        <v>28</v>
      </c>
      <c r="B4">
        <v>1</v>
      </c>
      <c r="C4">
        <v>3</v>
      </c>
    </row>
    <row r="5" spans="1:3">
      <c r="A5" t="s">
        <v>29</v>
      </c>
      <c r="B5">
        <v>1</v>
      </c>
      <c r="C5">
        <v>4</v>
      </c>
    </row>
    <row r="6" spans="1:3">
      <c r="A6" t="s">
        <v>30</v>
      </c>
      <c r="B6">
        <v>1</v>
      </c>
      <c r="C6">
        <v>5</v>
      </c>
    </row>
    <row r="7" spans="1:3">
      <c r="A7" t="s">
        <v>31</v>
      </c>
      <c r="B7">
        <v>1</v>
      </c>
      <c r="C7">
        <v>6</v>
      </c>
    </row>
    <row r="8" spans="1:3">
      <c r="A8" t="s">
        <v>32</v>
      </c>
      <c r="B8">
        <v>1</v>
      </c>
      <c r="C8">
        <v>7</v>
      </c>
    </row>
    <row r="9" spans="1:3">
      <c r="A9" t="s">
        <v>33</v>
      </c>
      <c r="B9">
        <v>1</v>
      </c>
      <c r="C9">
        <v>8</v>
      </c>
    </row>
    <row r="10" spans="1:3">
      <c r="A10" t="s">
        <v>34</v>
      </c>
      <c r="B10">
        <v>1</v>
      </c>
      <c r="C10">
        <v>9</v>
      </c>
    </row>
    <row r="11" spans="1:3">
      <c r="A11" t="s">
        <v>35</v>
      </c>
      <c r="B11">
        <v>1</v>
      </c>
      <c r="C11">
        <v>10</v>
      </c>
    </row>
    <row r="12" spans="1:3">
      <c r="A12" t="s">
        <v>36</v>
      </c>
      <c r="B12">
        <v>2</v>
      </c>
      <c r="C12">
        <v>11</v>
      </c>
    </row>
    <row r="13" spans="1:3">
      <c r="A13" t="s">
        <v>37</v>
      </c>
      <c r="B13">
        <v>2</v>
      </c>
      <c r="C13">
        <v>12</v>
      </c>
    </row>
    <row r="14" spans="1:3">
      <c r="A14" t="s">
        <v>38</v>
      </c>
      <c r="B14">
        <v>2</v>
      </c>
      <c r="C14">
        <v>13</v>
      </c>
    </row>
    <row r="15" spans="1:3">
      <c r="A15" t="s">
        <v>39</v>
      </c>
      <c r="B15">
        <v>2</v>
      </c>
      <c r="C15">
        <v>14</v>
      </c>
    </row>
    <row r="16" spans="1:3">
      <c r="A16" t="s">
        <v>40</v>
      </c>
      <c r="B16">
        <v>2</v>
      </c>
      <c r="C16">
        <v>15</v>
      </c>
    </row>
    <row r="17" spans="1:3">
      <c r="A17" t="s">
        <v>41</v>
      </c>
      <c r="B17">
        <v>3</v>
      </c>
      <c r="C17">
        <v>16</v>
      </c>
    </row>
    <row r="18" spans="1:3">
      <c r="A18" t="s">
        <v>42</v>
      </c>
      <c r="B18">
        <v>3</v>
      </c>
      <c r="C18">
        <v>17</v>
      </c>
    </row>
    <row r="19" spans="1:3">
      <c r="A19" t="s">
        <v>43</v>
      </c>
      <c r="B19">
        <v>3</v>
      </c>
      <c r="C19">
        <v>18</v>
      </c>
    </row>
    <row r="20" spans="1:3">
      <c r="A20" t="s">
        <v>44</v>
      </c>
      <c r="B20">
        <v>4</v>
      </c>
      <c r="C20">
        <v>24</v>
      </c>
    </row>
    <row r="21" spans="1:3">
      <c r="A21" t="s">
        <v>45</v>
      </c>
      <c r="B21">
        <v>4</v>
      </c>
      <c r="C21">
        <v>25</v>
      </c>
    </row>
    <row r="22" spans="1:3">
      <c r="A22" t="s">
        <v>46</v>
      </c>
      <c r="B22">
        <v>4</v>
      </c>
      <c r="C22">
        <v>26</v>
      </c>
    </row>
    <row r="23" spans="1:3">
      <c r="A23" t="s">
        <v>47</v>
      </c>
      <c r="B23">
        <v>4</v>
      </c>
      <c r="C23">
        <v>27</v>
      </c>
    </row>
    <row r="24" spans="1:3">
      <c r="A24" t="s">
        <v>48</v>
      </c>
      <c r="B24">
        <v>4</v>
      </c>
      <c r="C24">
        <v>28</v>
      </c>
    </row>
    <row r="25" spans="1:3">
      <c r="A25" t="s">
        <v>49</v>
      </c>
      <c r="B25">
        <v>4</v>
      </c>
      <c r="C25">
        <v>29</v>
      </c>
    </row>
    <row r="26" spans="1:3">
      <c r="A26" t="s">
        <v>50</v>
      </c>
      <c r="B26">
        <v>5</v>
      </c>
      <c r="C26">
        <v>30</v>
      </c>
    </row>
    <row r="27" spans="1:3">
      <c r="A27" t="s">
        <v>51</v>
      </c>
      <c r="B27">
        <v>5</v>
      </c>
      <c r="C27">
        <v>31</v>
      </c>
    </row>
    <row r="28" spans="1:3">
      <c r="A28" t="s">
        <v>52</v>
      </c>
      <c r="B28">
        <v>5</v>
      </c>
      <c r="C28">
        <v>32</v>
      </c>
    </row>
    <row r="29" spans="1:3">
      <c r="A29" t="s">
        <v>53</v>
      </c>
      <c r="B29">
        <v>5</v>
      </c>
      <c r="C29">
        <v>33</v>
      </c>
    </row>
    <row r="30" spans="1:3">
      <c r="A30" t="s">
        <v>54</v>
      </c>
      <c r="B30">
        <v>6</v>
      </c>
      <c r="C30">
        <v>19</v>
      </c>
    </row>
    <row r="31" spans="1:3">
      <c r="A31" t="s">
        <v>55</v>
      </c>
      <c r="B31">
        <v>6</v>
      </c>
      <c r="C31">
        <v>20</v>
      </c>
    </row>
    <row r="32" spans="1:3">
      <c r="A32" t="s">
        <v>56</v>
      </c>
      <c r="B32">
        <v>6</v>
      </c>
      <c r="C32">
        <v>21</v>
      </c>
    </row>
    <row r="33" spans="1:3">
      <c r="A33" t="s">
        <v>57</v>
      </c>
      <c r="B33">
        <v>6</v>
      </c>
      <c r="C33">
        <v>22</v>
      </c>
    </row>
    <row r="34" spans="1:3">
      <c r="A34" t="s">
        <v>58</v>
      </c>
      <c r="B34">
        <v>6</v>
      </c>
      <c r="C34">
        <v>23</v>
      </c>
    </row>
    <row r="35" spans="1:3">
      <c r="A35" t="s">
        <v>59</v>
      </c>
      <c r="B35">
        <v>7</v>
      </c>
      <c r="C35">
        <v>34</v>
      </c>
    </row>
    <row r="36" spans="1:3">
      <c r="A36" t="s">
        <v>60</v>
      </c>
      <c r="B36">
        <v>7</v>
      </c>
      <c r="C36">
        <v>35</v>
      </c>
    </row>
    <row r="37" spans="1:3">
      <c r="A37" t="s">
        <v>61</v>
      </c>
      <c r="B37">
        <v>7</v>
      </c>
      <c r="C37">
        <v>36</v>
      </c>
    </row>
    <row r="38" spans="1:3">
      <c r="A38" t="s">
        <v>62</v>
      </c>
      <c r="B38">
        <v>7</v>
      </c>
      <c r="C38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23</v>
      </c>
      <c r="B1" t="s">
        <v>24</v>
      </c>
      <c r="C1" t="s">
        <v>25</v>
      </c>
    </row>
    <row r="2" spans="1:3">
      <c r="A2" t="s">
        <v>26</v>
      </c>
      <c r="B2">
        <v>1</v>
      </c>
      <c r="C2">
        <v>1</v>
      </c>
    </row>
    <row r="3" spans="1:3">
      <c r="A3" t="s">
        <v>27</v>
      </c>
      <c r="B3">
        <v>1</v>
      </c>
      <c r="C3">
        <v>2</v>
      </c>
    </row>
    <row r="4" spans="1:3">
      <c r="A4" t="s">
        <v>28</v>
      </c>
      <c r="B4">
        <v>1</v>
      </c>
      <c r="C4">
        <v>3</v>
      </c>
    </row>
    <row r="5" spans="1:3">
      <c r="A5" t="s">
        <v>29</v>
      </c>
      <c r="B5">
        <v>1</v>
      </c>
      <c r="C5">
        <v>4</v>
      </c>
    </row>
    <row r="6" spans="1:3">
      <c r="A6" t="s">
        <v>30</v>
      </c>
      <c r="B6">
        <v>1</v>
      </c>
      <c r="C6">
        <v>5</v>
      </c>
    </row>
    <row r="7" spans="1:3">
      <c r="A7" t="s">
        <v>31</v>
      </c>
      <c r="B7">
        <v>1</v>
      </c>
      <c r="C7">
        <v>6</v>
      </c>
    </row>
    <row r="8" spans="1:3">
      <c r="A8" t="s">
        <v>32</v>
      </c>
      <c r="B8">
        <v>1</v>
      </c>
      <c r="C8">
        <v>7</v>
      </c>
    </row>
    <row r="9" spans="1:3">
      <c r="A9" t="s">
        <v>33</v>
      </c>
      <c r="B9">
        <v>1</v>
      </c>
      <c r="C9">
        <v>8</v>
      </c>
    </row>
    <row r="10" spans="1:3">
      <c r="A10" t="s">
        <v>34</v>
      </c>
      <c r="B10">
        <v>1</v>
      </c>
      <c r="C10">
        <v>9</v>
      </c>
    </row>
    <row r="11" spans="1:3">
      <c r="A11" t="s">
        <v>35</v>
      </c>
      <c r="B11">
        <v>1</v>
      </c>
      <c r="C11">
        <v>10</v>
      </c>
    </row>
    <row r="12" spans="1:3">
      <c r="A12" t="s">
        <v>36</v>
      </c>
      <c r="B12">
        <v>2</v>
      </c>
      <c r="C12">
        <v>11</v>
      </c>
    </row>
    <row r="13" spans="1:3">
      <c r="A13" t="s">
        <v>37</v>
      </c>
      <c r="B13">
        <v>2</v>
      </c>
      <c r="C13">
        <v>12</v>
      </c>
    </row>
    <row r="14" spans="1:3">
      <c r="A14" t="s">
        <v>38</v>
      </c>
      <c r="B14">
        <v>2</v>
      </c>
      <c r="C14">
        <v>13</v>
      </c>
    </row>
    <row r="15" spans="1:3">
      <c r="A15" t="s">
        <v>39</v>
      </c>
      <c r="B15">
        <v>2</v>
      </c>
      <c r="C15">
        <v>14</v>
      </c>
    </row>
    <row r="16" spans="1:3">
      <c r="A16" t="s">
        <v>40</v>
      </c>
      <c r="B16">
        <v>2</v>
      </c>
      <c r="C16">
        <v>15</v>
      </c>
    </row>
    <row r="17" spans="1:3">
      <c r="A17" t="s">
        <v>41</v>
      </c>
      <c r="B17">
        <v>3</v>
      </c>
      <c r="C17">
        <v>16</v>
      </c>
    </row>
    <row r="18" spans="1:3">
      <c r="A18" t="s">
        <v>42</v>
      </c>
      <c r="B18">
        <v>3</v>
      </c>
      <c r="C18">
        <v>17</v>
      </c>
    </row>
    <row r="19" spans="1:3">
      <c r="A19" t="s">
        <v>43</v>
      </c>
      <c r="B19">
        <v>3</v>
      </c>
      <c r="C19">
        <v>18</v>
      </c>
    </row>
    <row r="20" spans="1:3">
      <c r="A20" t="s">
        <v>44</v>
      </c>
      <c r="B20">
        <v>4</v>
      </c>
      <c r="C20">
        <v>24</v>
      </c>
    </row>
    <row r="21" spans="1:3">
      <c r="A21" t="s">
        <v>45</v>
      </c>
      <c r="B21">
        <v>4</v>
      </c>
      <c r="C21">
        <v>25</v>
      </c>
    </row>
    <row r="22" spans="1:3">
      <c r="A22" t="s">
        <v>46</v>
      </c>
      <c r="B22">
        <v>4</v>
      </c>
      <c r="C22">
        <v>26</v>
      </c>
    </row>
    <row r="23" spans="1:3">
      <c r="A23" t="s">
        <v>47</v>
      </c>
      <c r="B23">
        <v>4</v>
      </c>
      <c r="C23">
        <v>27</v>
      </c>
    </row>
    <row r="24" spans="1:3">
      <c r="A24" t="s">
        <v>48</v>
      </c>
      <c r="B24">
        <v>4</v>
      </c>
      <c r="C24">
        <v>28</v>
      </c>
    </row>
    <row r="25" spans="1:3">
      <c r="A25" t="s">
        <v>49</v>
      </c>
      <c r="B25">
        <v>4</v>
      </c>
      <c r="C25">
        <v>29</v>
      </c>
    </row>
    <row r="26" spans="1:3">
      <c r="A26" t="s">
        <v>50</v>
      </c>
      <c r="B26">
        <v>5</v>
      </c>
      <c r="C26">
        <v>30</v>
      </c>
    </row>
    <row r="27" spans="1:3">
      <c r="A27" t="s">
        <v>51</v>
      </c>
      <c r="B27">
        <v>5</v>
      </c>
      <c r="C27">
        <v>31</v>
      </c>
    </row>
    <row r="28" spans="1:3">
      <c r="A28" t="s">
        <v>52</v>
      </c>
      <c r="B28">
        <v>5</v>
      </c>
      <c r="C28">
        <v>32</v>
      </c>
    </row>
    <row r="29" spans="1:3">
      <c r="A29" t="s">
        <v>53</v>
      </c>
      <c r="B29">
        <v>5</v>
      </c>
      <c r="C29">
        <v>33</v>
      </c>
    </row>
    <row r="30" spans="1:3">
      <c r="A30" t="s">
        <v>54</v>
      </c>
      <c r="B30">
        <v>6</v>
      </c>
      <c r="C30">
        <v>19</v>
      </c>
    </row>
    <row r="31" spans="1:3">
      <c r="A31" t="s">
        <v>55</v>
      </c>
      <c r="B31">
        <v>6</v>
      </c>
      <c r="C31">
        <v>20</v>
      </c>
    </row>
    <row r="32" spans="1:3">
      <c r="A32" t="s">
        <v>56</v>
      </c>
      <c r="B32">
        <v>6</v>
      </c>
      <c r="C32">
        <v>21</v>
      </c>
    </row>
    <row r="33" spans="1:3">
      <c r="A33" t="s">
        <v>57</v>
      </c>
      <c r="B33">
        <v>6</v>
      </c>
      <c r="C33">
        <v>22</v>
      </c>
    </row>
    <row r="34" spans="1:3">
      <c r="A34" t="s">
        <v>58</v>
      </c>
      <c r="B34">
        <v>6</v>
      </c>
      <c r="C34">
        <v>23</v>
      </c>
    </row>
    <row r="35" spans="1:3">
      <c r="A35" t="s">
        <v>59</v>
      </c>
      <c r="B35">
        <v>7</v>
      </c>
      <c r="C35">
        <v>34</v>
      </c>
    </row>
    <row r="36" spans="1:3">
      <c r="A36" t="s">
        <v>60</v>
      </c>
      <c r="B36">
        <v>7</v>
      </c>
      <c r="C36">
        <v>35</v>
      </c>
    </row>
    <row r="37" spans="1:3">
      <c r="A37" t="s">
        <v>61</v>
      </c>
      <c r="B37">
        <v>7</v>
      </c>
      <c r="C37">
        <v>36</v>
      </c>
    </row>
    <row r="38" spans="1:3">
      <c r="A38" t="s">
        <v>62</v>
      </c>
      <c r="B38">
        <v>7</v>
      </c>
      <c r="C38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Areas</vt:lpstr>
      <vt:lpstr>Areas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2025-06-11T05:09:47+00:00</dcterms:created>
  <dcterms:modified xsi:type="dcterms:W3CDTF">2025-06-11T05:09:47+00:00</dcterms:modified>
  <dc:title>Untitled Spreadsheet</dc:title>
  <dc:description/>
  <dc:subject/>
  <cp:keywords/>
  <cp:category/>
</cp:coreProperties>
</file>