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Bar_Line_Chart\"/>
    </mc:Choice>
  </mc:AlternateContent>
  <xr:revisionPtr revIDLastSave="0" documentId="8_{297240D5-C47A-45F4-AB64-DC743E262114}" xr6:coauthVersionLast="47" xr6:coauthVersionMax="47" xr10:uidLastSave="{00000000-0000-0000-0000-000000000000}"/>
  <bookViews>
    <workbookView xWindow="-108" yWindow="-108" windowWidth="23256" windowHeight="12576" activeTab="1"/>
  </bookViews>
  <sheets>
    <sheet name="bar_line_chart_data" sheetId="1" r:id="rId1"/>
    <sheet name="Bar_Line_Chart" sheetId="2" r:id="rId2"/>
  </sheets>
  <calcPr calcId="0"/>
</workbook>
</file>

<file path=xl/sharedStrings.xml><?xml version="1.0" encoding="utf-8"?>
<sst xmlns="http://schemas.openxmlformats.org/spreadsheetml/2006/main" count="7" uniqueCount="4">
  <si>
    <t>Year</t>
  </si>
  <si>
    <t>Python Users</t>
  </si>
  <si>
    <t>Participants</t>
  </si>
  <si>
    <t>KD Nuggets Annual Survey Python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</si>
</sst>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19" fillId="0" borderId="0" xfId="0" applyFont="1"/>
    <xf numFmtId="0" fontId="21" fillId="0" borderId="0" xfId="0" applyFont="1"/>
    <xf numFmtId="0" fontId="18" fillId="0" borderId="0" xfId="0" applyFont="1"/>
    <xf numFmtId="0" fontId="20" fillId="0" borderId="10" xfId="0" applyFon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 i="0" u="none" strike="noStrike" baseline="0">
                <a:effectLst/>
              </a:rPr>
              <a:t>KD Nuggets Survey </a:t>
            </a:r>
          </a:p>
          <a:p>
            <a:pPr>
              <a:defRPr/>
            </a:pPr>
            <a:r>
              <a:rPr lang="en-GB" sz="1200" b="1" i="0" u="none" strike="noStrike" baseline="0">
                <a:effectLst/>
              </a:rPr>
              <a:t>Python Users 2012-2019)</a:t>
            </a:r>
            <a:r>
              <a:rPr lang="en-GB" sz="1200" b="1" i="0" u="none" strike="noStrike" baseline="0"/>
              <a:t> 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Bar_Line_Chart!$E$3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Bar_Line_Chart!$C$4:$C$11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Bar_Line_Chart!$E$4:$E$11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4-4E83-B9E0-E15EB808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360040207"/>
        <c:axId val="36003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04-4E83-B9E0-E15EB808F8E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Bar_Line_Chart!$D$3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Bar_Line_Chart!$D$4:$D$11</c:f>
              <c:numCache>
                <c:formatCode>0.00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4-4E83-B9E0-E15EB808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23567"/>
        <c:axId val="360031887"/>
      </c:lineChart>
      <c:catAx>
        <c:axId val="3600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031055"/>
        <c:crosses val="autoZero"/>
        <c:auto val="1"/>
        <c:lblAlgn val="ctr"/>
        <c:lblOffset val="100"/>
        <c:noMultiLvlLbl val="0"/>
      </c:catAx>
      <c:valAx>
        <c:axId val="3600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040207"/>
        <c:crosses val="autoZero"/>
        <c:crossBetween val="between"/>
      </c:valAx>
      <c:valAx>
        <c:axId val="36003188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Python</a:t>
                </a:r>
                <a:r>
                  <a:rPr lang="en-GB" b="1" baseline="0"/>
                  <a:t> Users in %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023567"/>
        <c:crosses val="max"/>
        <c:crossBetween val="between"/>
      </c:valAx>
      <c:catAx>
        <c:axId val="36002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360031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6</xdr:row>
      <xdr:rowOff>171450</xdr:rowOff>
    </xdr:from>
    <xdr:to>
      <xdr:col>13</xdr:col>
      <xdr:colOff>403860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4F98A-076F-427A-8538-988AF7C0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2012</v>
      </c>
      <c r="B2">
        <v>0.14899999999999999</v>
      </c>
      <c r="C2">
        <v>798</v>
      </c>
    </row>
    <row r="3" spans="1:3" x14ac:dyDescent="0.3">
      <c r="A3">
        <v>2013</v>
      </c>
      <c r="B3">
        <v>0.13300000000000001</v>
      </c>
      <c r="C3">
        <v>1880</v>
      </c>
    </row>
    <row r="4" spans="1:3" x14ac:dyDescent="0.3">
      <c r="A4">
        <v>2014</v>
      </c>
      <c r="B4">
        <v>0.19500000000000001</v>
      </c>
      <c r="C4">
        <v>3285</v>
      </c>
    </row>
    <row r="5" spans="1:3" x14ac:dyDescent="0.3">
      <c r="A5">
        <v>2015</v>
      </c>
      <c r="B5">
        <v>0.30299999999999999</v>
      </c>
      <c r="C5">
        <v>2800</v>
      </c>
    </row>
    <row r="6" spans="1:3" x14ac:dyDescent="0.3">
      <c r="A6">
        <v>2016</v>
      </c>
      <c r="B6">
        <v>0.45800000000000002</v>
      </c>
      <c r="C6">
        <v>2895</v>
      </c>
    </row>
    <row r="7" spans="1:3" x14ac:dyDescent="0.3">
      <c r="A7">
        <v>2017</v>
      </c>
      <c r="B7">
        <v>0.52600000000000002</v>
      </c>
      <c r="C7">
        <v>2900</v>
      </c>
    </row>
    <row r="8" spans="1:3" x14ac:dyDescent="0.3">
      <c r="A8">
        <v>2018</v>
      </c>
      <c r="B8">
        <v>0.65600000000000003</v>
      </c>
      <c r="C8">
        <v>2300</v>
      </c>
    </row>
    <row r="9" spans="1:3" x14ac:dyDescent="0.3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showGridLines="0" tabSelected="1" workbookViewId="0">
      <selection activeCell="I7" sqref="I7"/>
    </sheetView>
  </sheetViews>
  <sheetFormatPr defaultRowHeight="14.4" x14ac:dyDescent="0.3"/>
  <cols>
    <col min="1" max="1" width="4.33203125" customWidth="1"/>
  </cols>
  <sheetData>
    <row r="1" spans="2:5" ht="15.6" x14ac:dyDescent="0.3">
      <c r="B1" s="3" t="s">
        <v>3</v>
      </c>
      <c r="C1" s="2"/>
      <c r="D1" s="1"/>
      <c r="E1" s="1"/>
    </row>
    <row r="3" spans="2:5" ht="15" thickBot="1" x14ac:dyDescent="0.35">
      <c r="C3" s="5" t="s">
        <v>0</v>
      </c>
      <c r="D3" s="5" t="s">
        <v>1</v>
      </c>
      <c r="E3" s="5" t="s">
        <v>2</v>
      </c>
    </row>
    <row r="4" spans="2:5" x14ac:dyDescent="0.3">
      <c r="C4" s="4">
        <v>2012</v>
      </c>
      <c r="D4" s="6">
        <v>0.14899999999999999</v>
      </c>
      <c r="E4" s="4">
        <v>798</v>
      </c>
    </row>
    <row r="5" spans="2:5" x14ac:dyDescent="0.3">
      <c r="C5" s="4">
        <v>2013</v>
      </c>
      <c r="D5" s="6">
        <v>0.13300000000000001</v>
      </c>
      <c r="E5" s="4">
        <v>1880</v>
      </c>
    </row>
    <row r="6" spans="2:5" x14ac:dyDescent="0.3">
      <c r="C6" s="4">
        <v>2014</v>
      </c>
      <c r="D6" s="6">
        <v>0.19500000000000001</v>
      </c>
      <c r="E6" s="4">
        <v>3285</v>
      </c>
    </row>
    <row r="7" spans="2:5" x14ac:dyDescent="0.3">
      <c r="C7" s="4">
        <v>2015</v>
      </c>
      <c r="D7" s="6">
        <v>0.30299999999999999</v>
      </c>
      <c r="E7" s="4">
        <v>2800</v>
      </c>
    </row>
    <row r="8" spans="2:5" x14ac:dyDescent="0.3">
      <c r="C8" s="4">
        <v>2016</v>
      </c>
      <c r="D8" s="6">
        <v>0.45800000000000002</v>
      </c>
      <c r="E8" s="4">
        <v>2895</v>
      </c>
    </row>
    <row r="9" spans="2:5" x14ac:dyDescent="0.3">
      <c r="C9" s="4">
        <v>2017</v>
      </c>
      <c r="D9" s="6">
        <v>0.52600000000000002</v>
      </c>
      <c r="E9" s="4">
        <v>2900</v>
      </c>
    </row>
    <row r="10" spans="2:5" x14ac:dyDescent="0.3">
      <c r="C10" s="4">
        <v>2018</v>
      </c>
      <c r="D10" s="6">
        <v>0.65600000000000003</v>
      </c>
      <c r="E10" s="4">
        <v>2300</v>
      </c>
    </row>
    <row r="11" spans="2:5" x14ac:dyDescent="0.3">
      <c r="C11" s="4">
        <v>2019</v>
      </c>
      <c r="D11" s="6">
        <v>0.65800000000000003</v>
      </c>
      <c r="E11" s="4">
        <v>1800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bar_line_chart_data</vt:lpstr>
      <vt:lpstr>Bar_Line_Chart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2022-02-08T12:17:57Z</dcterms:created>
  <dcterms:modified xsi:type="dcterms:W3CDTF">2022-02-08T12:17:57Z</dcterms:modified>
</cp:coreProperties>
</file>