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ry_B\Desktop\data sci bootcamp\Data Visualization\Line_Charts\"/>
    </mc:Choice>
  </mc:AlternateContent>
  <xr:revisionPtr revIDLastSave="0" documentId="8_{20A05EC6-CE0D-4CA5-86D9-885CFBCFD047}" xr6:coauthVersionLast="47" xr6:coauthVersionMax="47" xr10:uidLastSave="{00000000-0000-0000-0000-000000000000}"/>
  <bookViews>
    <workbookView xWindow="-108" yWindow="-108" windowWidth="23256" windowHeight="12576" activeTab="1"/>
  </bookViews>
  <sheets>
    <sheet name="line_chart_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<sst xmlns="http://schemas.openxmlformats.org/spreadsheetml/2006/main" count="1746" uniqueCount="1743">
  <si>
    <t>Date</t>
  </si>
  <si>
    <t>GSPC500</t>
  </si>
  <si>
    <t>FTSE100</t>
  </si>
  <si>
    <t>1/13/2000</t>
  </si>
  <si>
    <t>1/14/2000</t>
  </si>
  <si>
    <t>1/17/2000</t>
  </si>
  <si>
    <t>1/18/2000</t>
  </si>
  <si>
    <t>1/19/2000</t>
  </si>
  <si>
    <t>1/20/2000</t>
  </si>
  <si>
    <t>1/21/2000</t>
  </si>
  <si>
    <t>1/24/2000</t>
  </si>
  <si>
    <t>1/25/2000</t>
  </si>
  <si>
    <t>1/26/2000</t>
  </si>
  <si>
    <t>1/27/2000</t>
  </si>
  <si>
    <t>1/28/2000</t>
  </si>
  <si>
    <t>1/31/2000</t>
  </si>
  <si>
    <t>2/14/2000</t>
  </si>
  <si>
    <t>2/15/2000</t>
  </si>
  <si>
    <t>2/16/2000</t>
  </si>
  <si>
    <t>2/17/2000</t>
  </si>
  <si>
    <t>2/18/2000</t>
  </si>
  <si>
    <t>2/21/2000</t>
  </si>
  <si>
    <t>2/22/2000</t>
  </si>
  <si>
    <t>2/23/2000</t>
  </si>
  <si>
    <t>2/24/2000</t>
  </si>
  <si>
    <t>2/25/2000</t>
  </si>
  <si>
    <t>2/28/2000</t>
  </si>
  <si>
    <t>2/29/2000</t>
  </si>
  <si>
    <t>3/13/2000</t>
  </si>
  <si>
    <t>3/14/2000</t>
  </si>
  <si>
    <t>3/15/2000</t>
  </si>
  <si>
    <t>3/16/2000</t>
  </si>
  <si>
    <t>3/17/2000</t>
  </si>
  <si>
    <t>3/20/2000</t>
  </si>
  <si>
    <t>3/21/2000</t>
  </si>
  <si>
    <t>3/22/2000</t>
  </si>
  <si>
    <t>3/23/2000</t>
  </si>
  <si>
    <t>3/24/2000</t>
  </si>
  <si>
    <t>3/27/2000</t>
  </si>
  <si>
    <t>3/28/2000</t>
  </si>
  <si>
    <t>3/29/2000</t>
  </si>
  <si>
    <t>3/30/2000</t>
  </si>
  <si>
    <t>3/31/2000</t>
  </si>
  <si>
    <t>4/13/2000</t>
  </si>
  <si>
    <t>4/14/2000</t>
  </si>
  <si>
    <t>4/17/2000</t>
  </si>
  <si>
    <t>4/18/2000</t>
  </si>
  <si>
    <t>4/19/2000</t>
  </si>
  <si>
    <t>4/20/2000</t>
  </si>
  <si>
    <t>4/21/2000</t>
  </si>
  <si>
    <t>4/24/2000</t>
  </si>
  <si>
    <t>4/25/2000</t>
  </si>
  <si>
    <t>4/26/2000</t>
  </si>
  <si>
    <t>4/27/2000</t>
  </si>
  <si>
    <t>4/28/2000</t>
  </si>
  <si>
    <t>5/15/2000</t>
  </si>
  <si>
    <t>5/16/2000</t>
  </si>
  <si>
    <t>5/17/2000</t>
  </si>
  <si>
    <t>5/18/2000</t>
  </si>
  <si>
    <t>5/19/2000</t>
  </si>
  <si>
    <t>5/22/2000</t>
  </si>
  <si>
    <t>5/23/2000</t>
  </si>
  <si>
    <t>5/24/2000</t>
  </si>
  <si>
    <t>5/25/2000</t>
  </si>
  <si>
    <t>5/26/2000</t>
  </si>
  <si>
    <t>5/29/2000</t>
  </si>
  <si>
    <t>5/30/2000</t>
  </si>
  <si>
    <t>5/31/2000</t>
  </si>
  <si>
    <t>6/13/2000</t>
  </si>
  <si>
    <t>6/14/2000</t>
  </si>
  <si>
    <t>6/15/2000</t>
  </si>
  <si>
    <t>6/16/2000</t>
  </si>
  <si>
    <t>6/19/2000</t>
  </si>
  <si>
    <t>6/20/2000</t>
  </si>
  <si>
    <t>6/21/2000</t>
  </si>
  <si>
    <t>6/22/2000</t>
  </si>
  <si>
    <t>6/23/2000</t>
  </si>
  <si>
    <t>6/26/2000</t>
  </si>
  <si>
    <t>6/27/2000</t>
  </si>
  <si>
    <t>6/28/2000</t>
  </si>
  <si>
    <t>6/29/2000</t>
  </si>
  <si>
    <t>6/30/2000</t>
  </si>
  <si>
    <t>7/13/2000</t>
  </si>
  <si>
    <t>7/14/2000</t>
  </si>
  <si>
    <t>7/17/2000</t>
  </si>
  <si>
    <t>7/18/2000</t>
  </si>
  <si>
    <t>7/19/2000</t>
  </si>
  <si>
    <t>7/20/2000</t>
  </si>
  <si>
    <t>7/21/2000</t>
  </si>
  <si>
    <t>7/24/2000</t>
  </si>
  <si>
    <t>7/25/2000</t>
  </si>
  <si>
    <t>7/26/2000</t>
  </si>
  <si>
    <t>7/27/2000</t>
  </si>
  <si>
    <t>7/28/2000</t>
  </si>
  <si>
    <t>7/31/2000</t>
  </si>
  <si>
    <t>8/14/2000</t>
  </si>
  <si>
    <t>8/15/2000</t>
  </si>
  <si>
    <t>8/16/2000</t>
  </si>
  <si>
    <t>8/17/2000</t>
  </si>
  <si>
    <t>8/18/2000</t>
  </si>
  <si>
    <t>8/21/2000</t>
  </si>
  <si>
    <t>8/22/2000</t>
  </si>
  <si>
    <t>8/23/2000</t>
  </si>
  <si>
    <t>8/24/2000</t>
  </si>
  <si>
    <t>8/25/2000</t>
  </si>
  <si>
    <t>8/28/2000</t>
  </si>
  <si>
    <t>8/29/2000</t>
  </si>
  <si>
    <t>8/30/2000</t>
  </si>
  <si>
    <t>8/31/2000</t>
  </si>
  <si>
    <t>9/13/2000</t>
  </si>
  <si>
    <t>9/14/2000</t>
  </si>
  <si>
    <t>9/15/2000</t>
  </si>
  <si>
    <t>9/18/2000</t>
  </si>
  <si>
    <t>9/19/2000</t>
  </si>
  <si>
    <t>9/20/2000</t>
  </si>
  <si>
    <t>9/21/2000</t>
  </si>
  <si>
    <t>9/22/2000</t>
  </si>
  <si>
    <t>9/25/2000</t>
  </si>
  <si>
    <t>9/26/2000</t>
  </si>
  <si>
    <t>9/27/2000</t>
  </si>
  <si>
    <t>9/28/2000</t>
  </si>
  <si>
    <t>9/29/2000</t>
  </si>
  <si>
    <t>10/13/2000</t>
  </si>
  <si>
    <t>10/16/2000</t>
  </si>
  <si>
    <t>10/17/2000</t>
  </si>
  <si>
    <t>10/18/2000</t>
  </si>
  <si>
    <t>10/19/2000</t>
  </si>
  <si>
    <t>10/20/2000</t>
  </si>
  <si>
    <t>10/23/2000</t>
  </si>
  <si>
    <t>10/24/2000</t>
  </si>
  <si>
    <t>10/25/2000</t>
  </si>
  <si>
    <t>10/26/2000</t>
  </si>
  <si>
    <t>10/27/2000</t>
  </si>
  <si>
    <t>10/30/2000</t>
  </si>
  <si>
    <t>10/31/2000</t>
  </si>
  <si>
    <t>11/13/2000</t>
  </si>
  <si>
    <t>11/14/2000</t>
  </si>
  <si>
    <t>11/15/2000</t>
  </si>
  <si>
    <t>11/16/2000</t>
  </si>
  <si>
    <t>11/17/2000</t>
  </si>
  <si>
    <t>11/20/2000</t>
  </si>
  <si>
    <t>11/21/2000</t>
  </si>
  <si>
    <t>11/22/2000</t>
  </si>
  <si>
    <t>11/23/2000</t>
  </si>
  <si>
    <t>11/24/2000</t>
  </si>
  <si>
    <t>11/27/2000</t>
  </si>
  <si>
    <t>11/28/2000</t>
  </si>
  <si>
    <t>11/29/2000</t>
  </si>
  <si>
    <t>11/30/2000</t>
  </si>
  <si>
    <t>12/13/2000</t>
  </si>
  <si>
    <t>12/14/2000</t>
  </si>
  <si>
    <t>12/15/2000</t>
  </si>
  <si>
    <t>12/18/2000</t>
  </si>
  <si>
    <t>12/19/2000</t>
  </si>
  <si>
    <t>12/20/2000</t>
  </si>
  <si>
    <t>12/21/2000</t>
  </si>
  <si>
    <t>12/22/2000</t>
  </si>
  <si>
    <t>12/25/2000</t>
  </si>
  <si>
    <t>12/26/2000</t>
  </si>
  <si>
    <t>12/27/2000</t>
  </si>
  <si>
    <t>12/28/2000</t>
  </si>
  <si>
    <t>12/29/2000</t>
  </si>
  <si>
    <t>1/15/2001</t>
  </si>
  <si>
    <t>1/16/2001</t>
  </si>
  <si>
    <t>1/17/2001</t>
  </si>
  <si>
    <t>1/18/2001</t>
  </si>
  <si>
    <t>1/19/2001</t>
  </si>
  <si>
    <t>1/22/2001</t>
  </si>
  <si>
    <t>1/23/2001</t>
  </si>
  <si>
    <t>1/24/2001</t>
  </si>
  <si>
    <t>1/25/2001</t>
  </si>
  <si>
    <t>1/26/2001</t>
  </si>
  <si>
    <t>1/29/2001</t>
  </si>
  <si>
    <t>1/30/2001</t>
  </si>
  <si>
    <t>1/31/2001</t>
  </si>
  <si>
    <t>2/13/2001</t>
  </si>
  <si>
    <t>2/14/2001</t>
  </si>
  <si>
    <t>2/15/2001</t>
  </si>
  <si>
    <t>2/16/2001</t>
  </si>
  <si>
    <t>2/19/2001</t>
  </si>
  <si>
    <t>2/20/2001</t>
  </si>
  <si>
    <t>2/21/2001</t>
  </si>
  <si>
    <t>2/22/2001</t>
  </si>
  <si>
    <t>2/23/2001</t>
  </si>
  <si>
    <t>2/26/2001</t>
  </si>
  <si>
    <t>2/27/2001</t>
  </si>
  <si>
    <t>2/28/2001</t>
  </si>
  <si>
    <t>3/13/2001</t>
  </si>
  <si>
    <t>3/14/2001</t>
  </si>
  <si>
    <t>3/15/2001</t>
  </si>
  <si>
    <t>3/16/2001</t>
  </si>
  <si>
    <t>3/19/2001</t>
  </si>
  <si>
    <t>3/20/2001</t>
  </si>
  <si>
    <t>3/21/2001</t>
  </si>
  <si>
    <t>3/22/2001</t>
  </si>
  <si>
    <t>3/23/2001</t>
  </si>
  <si>
    <t>3/26/2001</t>
  </si>
  <si>
    <t>3/27/2001</t>
  </si>
  <si>
    <t>3/28/2001</t>
  </si>
  <si>
    <t>3/29/2001</t>
  </si>
  <si>
    <t>3/30/2001</t>
  </si>
  <si>
    <t>4/13/2001</t>
  </si>
  <si>
    <t>4/16/2001</t>
  </si>
  <si>
    <t>4/17/2001</t>
  </si>
  <si>
    <t>4/18/2001</t>
  </si>
  <si>
    <t>4/19/2001</t>
  </si>
  <si>
    <t>4/20/2001</t>
  </si>
  <si>
    <t>4/23/2001</t>
  </si>
  <si>
    <t>4/24/2001</t>
  </si>
  <si>
    <t>4/25/2001</t>
  </si>
  <si>
    <t>4/26/2001</t>
  </si>
  <si>
    <t>4/27/2001</t>
  </si>
  <si>
    <t>4/30/2001</t>
  </si>
  <si>
    <t>5/14/2001</t>
  </si>
  <si>
    <t>5/15/2001</t>
  </si>
  <si>
    <t>5/16/2001</t>
  </si>
  <si>
    <t>5/17/2001</t>
  </si>
  <si>
    <t>5/18/2001</t>
  </si>
  <si>
    <t>5/21/2001</t>
  </si>
  <si>
    <t>5/22/2001</t>
  </si>
  <si>
    <t>5/23/2001</t>
  </si>
  <si>
    <t>5/24/2001</t>
  </si>
  <si>
    <t>5/25/2001</t>
  </si>
  <si>
    <t>5/28/2001</t>
  </si>
  <si>
    <t>5/29/2001</t>
  </si>
  <si>
    <t>5/30/2001</t>
  </si>
  <si>
    <t>5/31/2001</t>
  </si>
  <si>
    <t>6/13/2001</t>
  </si>
  <si>
    <t>6/14/2001</t>
  </si>
  <si>
    <t>6/15/2001</t>
  </si>
  <si>
    <t>6/18/2001</t>
  </si>
  <si>
    <t>6/19/2001</t>
  </si>
  <si>
    <t>6/20/2001</t>
  </si>
  <si>
    <t>6/21/2001</t>
  </si>
  <si>
    <t>6/22/2001</t>
  </si>
  <si>
    <t>6/25/2001</t>
  </si>
  <si>
    <t>6/26/2001</t>
  </si>
  <si>
    <t>6/27/2001</t>
  </si>
  <si>
    <t>6/28/2001</t>
  </si>
  <si>
    <t>6/29/2001</t>
  </si>
  <si>
    <t>7/13/2001</t>
  </si>
  <si>
    <t>7/16/2001</t>
  </si>
  <si>
    <t>7/17/2001</t>
  </si>
  <si>
    <t>7/18/2001</t>
  </si>
  <si>
    <t>7/19/2001</t>
  </si>
  <si>
    <t>7/20/2001</t>
  </si>
  <si>
    <t>7/23/2001</t>
  </si>
  <si>
    <t>7/24/2001</t>
  </si>
  <si>
    <t>7/25/2001</t>
  </si>
  <si>
    <t>7/26/2001</t>
  </si>
  <si>
    <t>7/27/2001</t>
  </si>
  <si>
    <t>7/30/2001</t>
  </si>
  <si>
    <t>7/31/2001</t>
  </si>
  <si>
    <t>8/13/2001</t>
  </si>
  <si>
    <t>8/14/2001</t>
  </si>
  <si>
    <t>8/15/2001</t>
  </si>
  <si>
    <t>8/16/2001</t>
  </si>
  <si>
    <t>8/17/2001</t>
  </si>
  <si>
    <t>8/20/2001</t>
  </si>
  <si>
    <t>8/21/2001</t>
  </si>
  <si>
    <t>8/22/2001</t>
  </si>
  <si>
    <t>8/23/2001</t>
  </si>
  <si>
    <t>8/24/2001</t>
  </si>
  <si>
    <t>8/27/2001</t>
  </si>
  <si>
    <t>8/28/2001</t>
  </si>
  <si>
    <t>8/29/2001</t>
  </si>
  <si>
    <t>8/30/2001</t>
  </si>
  <si>
    <t>8/31/2001</t>
  </si>
  <si>
    <t>9/13/2001</t>
  </si>
  <si>
    <t>9/14/2001</t>
  </si>
  <si>
    <t>9/17/2001</t>
  </si>
  <si>
    <t>9/18/2001</t>
  </si>
  <si>
    <t>9/19/2001</t>
  </si>
  <si>
    <t>9/20/2001</t>
  </si>
  <si>
    <t>9/21/2001</t>
  </si>
  <si>
    <t>9/24/2001</t>
  </si>
  <si>
    <t>9/25/2001</t>
  </si>
  <si>
    <t>9/26/2001</t>
  </si>
  <si>
    <t>9/27/2001</t>
  </si>
  <si>
    <t>9/28/2001</t>
  </si>
  <si>
    <t>10/15/2001</t>
  </si>
  <si>
    <t>10/16/2001</t>
  </si>
  <si>
    <t>10/17/2001</t>
  </si>
  <si>
    <t>10/18/2001</t>
  </si>
  <si>
    <t>10/19/2001</t>
  </si>
  <si>
    <t>10/22/2001</t>
  </si>
  <si>
    <t>10/23/2001</t>
  </si>
  <si>
    <t>10/24/2001</t>
  </si>
  <si>
    <t>10/25/2001</t>
  </si>
  <si>
    <t>10/26/2001</t>
  </si>
  <si>
    <t>10/29/2001</t>
  </si>
  <si>
    <t>10/30/2001</t>
  </si>
  <si>
    <t>10/31/2001</t>
  </si>
  <si>
    <t>11/13/2001</t>
  </si>
  <si>
    <t>11/14/2001</t>
  </si>
  <si>
    <t>11/15/2001</t>
  </si>
  <si>
    <t>11/16/2001</t>
  </si>
  <si>
    <t>11/19/2001</t>
  </si>
  <si>
    <t>11/20/2001</t>
  </si>
  <si>
    <t>11/21/2001</t>
  </si>
  <si>
    <t>11/22/2001</t>
  </si>
  <si>
    <t>11/23/2001</t>
  </si>
  <si>
    <t>11/26/2001</t>
  </si>
  <si>
    <t>11/27/2001</t>
  </si>
  <si>
    <t>11/28/2001</t>
  </si>
  <si>
    <t>11/29/2001</t>
  </si>
  <si>
    <t>11/30/2001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</si>
  <si>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</si>
  <si>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</si>
  <si>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</si>
  <si>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</si>
  <si>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</si>
  <si>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</si>
  <si>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</si>
  <si>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</si>
  <si>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</si>
  <si>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</si>
  <si>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12/27/2001</t>
  </si>
  <si>
    <t>12/28/2001</t>
  </si>
  <si>
    <t>12/31/2001</t>
  </si>
  <si>
    <t>1/14/2002</t>
  </si>
  <si>
    <t>1/15/2002</t>
  </si>
  <si>
    <t>1/16/2002</t>
  </si>
  <si>
    <t>1/17/2002</t>
  </si>
  <si>
    <t>1/18/2002</t>
  </si>
  <si>
    <t>1/21/2002</t>
  </si>
  <si>
    <t>1/22/2002</t>
  </si>
  <si>
    <t>1/23/2002</t>
  </si>
  <si>
    <t>1/24/2002</t>
  </si>
  <si>
    <t>1/25/2002</t>
  </si>
  <si>
    <t>1/28/2002</t>
  </si>
  <si>
    <t>1/29/2002</t>
  </si>
  <si>
    <t>1/30/2002</t>
  </si>
  <si>
    <t>1/31/2002</t>
  </si>
  <si>
    <t>2/13/2002</t>
  </si>
  <si>
    <t>2/14/2002</t>
  </si>
  <si>
    <t>2/15/2002</t>
  </si>
  <si>
    <t>2/18/2002</t>
  </si>
  <si>
    <t>2/19/2002</t>
  </si>
  <si>
    <t>2/20/2002</t>
  </si>
  <si>
    <t>2/21/2002</t>
  </si>
  <si>
    <t>2/22/2002</t>
  </si>
  <si>
    <t>2/25/2002</t>
  </si>
  <si>
    <t>2/26/2002</t>
  </si>
  <si>
    <t>2/27/2002</t>
  </si>
  <si>
    <t>2/28/2002</t>
  </si>
  <si>
    <t>3/13/2002</t>
  </si>
  <si>
    <t>3/14/2002</t>
  </si>
  <si>
    <t>3/15/2002</t>
  </si>
  <si>
    <t>3/18/2002</t>
  </si>
  <si>
    <t>3/19/2002</t>
  </si>
  <si>
    <t>3/20/2002</t>
  </si>
  <si>
    <t>3/21/2002</t>
  </si>
  <si>
    <t>3/22/2002</t>
  </si>
  <si>
    <t>3/25/2002</t>
  </si>
  <si>
    <t>3/26/2002</t>
  </si>
  <si>
    <t>3/27/2002</t>
  </si>
  <si>
    <t>3/28/2002</t>
  </si>
  <si>
    <t>3/29/2002</t>
  </si>
  <si>
    <t>4/15/2002</t>
  </si>
  <si>
    <t>4/16/2002</t>
  </si>
  <si>
    <t>4/17/2002</t>
  </si>
  <si>
    <t>4/18/2002</t>
  </si>
  <si>
    <t>4/19/2002</t>
  </si>
  <si>
    <t>4/22/2002</t>
  </si>
  <si>
    <t>4/23/2002</t>
  </si>
  <si>
    <t>4/24/2002</t>
  </si>
  <si>
    <t>4/25/2002</t>
  </si>
  <si>
    <t>4/26/2002</t>
  </si>
  <si>
    <t>4/29/2002</t>
  </si>
  <si>
    <t>4/30/2002</t>
  </si>
  <si>
    <t>5/13/2002</t>
  </si>
  <si>
    <t>5/14/2002</t>
  </si>
  <si>
    <t>5/15/2002</t>
  </si>
  <si>
    <t>5/16/2002</t>
  </si>
  <si>
    <t>5/17/2002</t>
  </si>
  <si>
    <t>5/20/2002</t>
  </si>
  <si>
    <t>5/21/2002</t>
  </si>
  <si>
    <t>5/22/2002</t>
  </si>
  <si>
    <t>5/23/2002</t>
  </si>
  <si>
    <t>5/24/2002</t>
  </si>
  <si>
    <t>5/27/2002</t>
  </si>
  <si>
    <t>5/28/2002</t>
  </si>
  <si>
    <t>5/29/2002</t>
  </si>
  <si>
    <t>5/30/2002</t>
  </si>
  <si>
    <t>5/31/2002</t>
  </si>
  <si>
    <t>6/13/2002</t>
  </si>
  <si>
    <t>6/14/2002</t>
  </si>
  <si>
    <t>6/17/2002</t>
  </si>
  <si>
    <t>6/18/2002</t>
  </si>
  <si>
    <t>6/19/2002</t>
  </si>
  <si>
    <t>6/20/2002</t>
  </si>
  <si>
    <t>6/21/2002</t>
  </si>
  <si>
    <t>6/24/2002</t>
  </si>
  <si>
    <t>6/25/2002</t>
  </si>
  <si>
    <t>6/26/2002</t>
  </si>
  <si>
    <t>6/27/2002</t>
  </si>
  <si>
    <t>6/28/2002</t>
  </si>
  <si>
    <t>7/15/2002</t>
  </si>
  <si>
    <t>7/16/2002</t>
  </si>
  <si>
    <t>7/17/2002</t>
  </si>
  <si>
    <t>7/18/2002</t>
  </si>
  <si>
    <t>7/19/2002</t>
  </si>
  <si>
    <t>7/22/2002</t>
  </si>
  <si>
    <t>7/23/2002</t>
  </si>
  <si>
    <t>7/24/2002</t>
  </si>
  <si>
    <t>7/25/2002</t>
  </si>
  <si>
    <t>7/26/2002</t>
  </si>
  <si>
    <t>7/29/2002</t>
  </si>
  <si>
    <t>7/30/2002</t>
  </si>
  <si>
    <t>7/31/2002</t>
  </si>
  <si>
    <t>8/13/2002</t>
  </si>
  <si>
    <t>8/14/2002</t>
  </si>
  <si>
    <t>8/15/2002</t>
  </si>
  <si>
    <t>8/16/2002</t>
  </si>
  <si>
    <t>8/19/2002</t>
  </si>
  <si>
    <t>8/20/2002</t>
  </si>
  <si>
    <t>8/21/2002</t>
  </si>
  <si>
    <t>8/22/2002</t>
  </si>
  <si>
    <t>8/23/2002</t>
  </si>
  <si>
    <t>8/26/2002</t>
  </si>
  <si>
    <t>8/27/2002</t>
  </si>
  <si>
    <t>8/28/2002</t>
  </si>
  <si>
    <t>8/29/2002</t>
  </si>
  <si>
    <t>8/30/2002</t>
  </si>
  <si>
    <t>9/13/2002</t>
  </si>
  <si>
    <t>9/16/2002</t>
  </si>
  <si>
    <t>9/17/2002</t>
  </si>
  <si>
    <t>9/18/2002</t>
  </si>
  <si>
    <t>9/19/2002</t>
  </si>
  <si>
    <t>9/20/2002</t>
  </si>
  <si>
    <t>9/23/2002</t>
  </si>
  <si>
    <t>9/24/2002</t>
  </si>
  <si>
    <t>9/25/2002</t>
  </si>
  <si>
    <t>9/26/2002</t>
  </si>
  <si>
    <t>9/27/2002</t>
  </si>
  <si>
    <t>9/30/2002</t>
  </si>
  <si>
    <t>10/14/2002</t>
  </si>
  <si>
    <t>10/15/2002</t>
  </si>
  <si>
    <t>10/16/2002</t>
  </si>
  <si>
    <t>10/17/2002</t>
  </si>
  <si>
    <t>10/18/2002</t>
  </si>
  <si>
    <t>10/21/2002</t>
  </si>
  <si>
    <t>10/22/2002</t>
  </si>
  <si>
    <t>10/23/2002</t>
  </si>
  <si>
    <t>10/24/2002</t>
  </si>
  <si>
    <t>10/25/2002</t>
  </si>
  <si>
    <t>10/28/2002</t>
  </si>
  <si>
    <t>10/29/2002</t>
  </si>
  <si>
    <t>10/30/2002</t>
  </si>
  <si>
    <t>10/31/2002</t>
  </si>
  <si>
    <t>11/13/2002</t>
  </si>
  <si>
    <t>11/14/2002</t>
  </si>
  <si>
    <t>11/15/2002</t>
  </si>
  <si>
    <t>11/18/2002</t>
  </si>
  <si>
    <t>11/19/2002</t>
  </si>
  <si>
    <t>11/20/2002</t>
  </si>
  <si>
    <t>11/21/2002</t>
  </si>
  <si>
    <t>11/22/2002</t>
  </si>
  <si>
    <t>11/25/2002</t>
  </si>
  <si>
    <t>11/26/2002</t>
  </si>
  <si>
    <t>11/27/2002</t>
  </si>
  <si>
    <t>11/28/2002</t>
  </si>
  <si>
    <t>11/29/2002</t>
  </si>
  <si>
    <t>12/13/2002</t>
  </si>
  <si>
    <t>12/16/2002</t>
  </si>
  <si>
    <t>12/17/2002</t>
  </si>
  <si>
    <t>12/18/2002</t>
  </si>
  <si>
    <t>12/19/2002</t>
  </si>
  <si>
    <t>12/20/2002</t>
  </si>
  <si>
    <t>12/23/2002</t>
  </si>
  <si>
    <t>12/24/2002</t>
  </si>
  <si>
    <t>12/25/2002</t>
  </si>
  <si>
    <t>12/26/2002</t>
  </si>
  <si>
    <t>12/27/2002</t>
  </si>
  <si>
    <t>12/30/2002</t>
  </si>
  <si>
    <t>12/31/2002</t>
  </si>
  <si>
    <t>1/13/2003</t>
  </si>
  <si>
    <t>1/14/2003</t>
  </si>
  <si>
    <t>1/15/2003</t>
  </si>
  <si>
    <t>1/16/2003</t>
  </si>
  <si>
    <t>1/17/2003</t>
  </si>
  <si>
    <t>1/20/2003</t>
  </si>
  <si>
    <t>1/21/2003</t>
  </si>
  <si>
    <t>1/22/2003</t>
  </si>
  <si>
    <t>1/23/2003</t>
  </si>
  <si>
    <t>1/24/2003</t>
  </si>
  <si>
    <t>1/27/2003</t>
  </si>
  <si>
    <t>1/28/2003</t>
  </si>
  <si>
    <t>1/29/2003</t>
  </si>
  <si>
    <t>1/30/2003</t>
  </si>
  <si>
    <t>1/31/2003</t>
  </si>
  <si>
    <t>2/13/2003</t>
  </si>
  <si>
    <t>2/14/2003</t>
  </si>
  <si>
    <t>2/17/2003</t>
  </si>
  <si>
    <t>2/18/2003</t>
  </si>
  <si>
    <t>2/19/2003</t>
  </si>
  <si>
    <t>2/20/2003</t>
  </si>
  <si>
    <t>2/21/2003</t>
  </si>
  <si>
    <t>2/24/2003</t>
  </si>
  <si>
    <t>2/25/2003</t>
  </si>
  <si>
    <t>2/26/2003</t>
  </si>
  <si>
    <t>2/27/2003</t>
  </si>
  <si>
    <t>2/28/2003</t>
  </si>
  <si>
    <t>3/13/2003</t>
  </si>
  <si>
    <t>3/14/2003</t>
  </si>
  <si>
    <t>3/17/2003</t>
  </si>
  <si>
    <t>3/18/2003</t>
  </si>
  <si>
    <t>3/19/2003</t>
  </si>
  <si>
    <t>3/20/2003</t>
  </si>
  <si>
    <t>3/21/2003</t>
  </si>
  <si>
    <t>3/24/2003</t>
  </si>
  <si>
    <t>3/25/2003</t>
  </si>
  <si>
    <t>3/26/2003</t>
  </si>
  <si>
    <t>3/27/2003</t>
  </si>
  <si>
    <t>3/28/2003</t>
  </si>
  <si>
    <t>3/31/2003</t>
  </si>
  <si>
    <t>4/14/2003</t>
  </si>
  <si>
    <t>4/15/2003</t>
  </si>
  <si>
    <t>4/16/2003</t>
  </si>
  <si>
    <t>4/17/2003</t>
  </si>
  <si>
    <t>4/18/2003</t>
  </si>
  <si>
    <t>4/21/2003</t>
  </si>
  <si>
    <t>4/22/2003</t>
  </si>
  <si>
    <t>4/23/2003</t>
  </si>
  <si>
    <t>4/24/2003</t>
  </si>
  <si>
    <t>4/25/2003</t>
  </si>
  <si>
    <t>4/28/2003</t>
  </si>
  <si>
    <t>4/29/2003</t>
  </si>
  <si>
    <t>4/30/2003</t>
  </si>
  <si>
    <t>5/13/2003</t>
  </si>
  <si>
    <t>5/14/2003</t>
  </si>
  <si>
    <t>5/15/2003</t>
  </si>
  <si>
    <t>5/16/2003</t>
  </si>
  <si>
    <t>5/19/2003</t>
  </si>
  <si>
    <t>5/20/2003</t>
  </si>
  <si>
    <t>5/21/2003</t>
  </si>
  <si>
    <t>5/22/2003</t>
  </si>
  <si>
    <t>5/23/2003</t>
  </si>
  <si>
    <t>5/26/2003</t>
  </si>
  <si>
    <t>5/27/2003</t>
  </si>
  <si>
    <t>5/28/2003</t>
  </si>
  <si>
    <t>5/29/2003</t>
  </si>
  <si>
    <t>5/30/2003</t>
  </si>
  <si>
    <t>6/13/2003</t>
  </si>
  <si>
    <t>6/16/2003</t>
  </si>
  <si>
    <t>6/17/2003</t>
  </si>
  <si>
    <t>6/18/2003</t>
  </si>
  <si>
    <t>6/19/2003</t>
  </si>
  <si>
    <t>6/20/2003</t>
  </si>
  <si>
    <t>6/23/2003</t>
  </si>
  <si>
    <t>6/24/2003</t>
  </si>
  <si>
    <t>6/25/2003</t>
  </si>
  <si>
    <t>6/26/2003</t>
  </si>
  <si>
    <t>6/27/2003</t>
  </si>
  <si>
    <t>6/30/2003</t>
  </si>
  <si>
    <t>7/14/2003</t>
  </si>
  <si>
    <t>7/15/2003</t>
  </si>
  <si>
    <t>7/16/2003</t>
  </si>
  <si>
    <t>7/17/2003</t>
  </si>
  <si>
    <t>7/18/2003</t>
  </si>
  <si>
    <t>7/21/2003</t>
  </si>
  <si>
    <t>7/22/2003</t>
  </si>
  <si>
    <t>7/23/2003</t>
  </si>
  <si>
    <t>7/24/2003</t>
  </si>
  <si>
    <t>7/25/2003</t>
  </si>
  <si>
    <t>7/28/2003</t>
  </si>
  <si>
    <t>7/29/2003</t>
  </si>
  <si>
    <t>7/30/2003</t>
  </si>
  <si>
    <t>7/31/2003</t>
  </si>
  <si>
    <t>8/13/2003</t>
  </si>
  <si>
    <t>8/14/2003</t>
  </si>
  <si>
    <t>8/15/2003</t>
  </si>
  <si>
    <t>8/18/2003</t>
  </si>
  <si>
    <t>8/19/2003</t>
  </si>
  <si>
    <t>8/20/2003</t>
  </si>
  <si>
    <t>8/21/2003</t>
  </si>
  <si>
    <t>8/22/2003</t>
  </si>
  <si>
    <t>8/25/2003</t>
  </si>
  <si>
    <t>8/26/2003</t>
  </si>
  <si>
    <t>8/27/2003</t>
  </si>
  <si>
    <t>8/28/2003</t>
  </si>
  <si>
    <t>8/29/2003</t>
  </si>
  <si>
    <t>9/15/2003</t>
  </si>
  <si>
    <t>9/16/2003</t>
  </si>
  <si>
    <t>9/17/2003</t>
  </si>
  <si>
    <t>9/18/2003</t>
  </si>
  <si>
    <t>9/19/2003</t>
  </si>
  <si>
    <t>9/22/2003</t>
  </si>
  <si>
    <t>9/23/2003</t>
  </si>
  <si>
    <t>9/24/2003</t>
  </si>
  <si>
    <t>9/25/2003</t>
  </si>
  <si>
    <t>9/26/2003</t>
  </si>
  <si>
    <t>9/29/2003</t>
  </si>
  <si>
    <t>9/30/2003</t>
  </si>
  <si>
    <t>10/13/2003</t>
  </si>
  <si>
    <t>10/14/2003</t>
  </si>
  <si>
    <t>10/15/2003</t>
  </si>
  <si>
    <t>10/16/2003</t>
  </si>
  <si>
    <t>10/17/2003</t>
  </si>
  <si>
    <t>10/20/2003</t>
  </si>
  <si>
    <t>10/21/2003</t>
  </si>
  <si>
    <t>10/22/2003</t>
  </si>
  <si>
    <t>10/23/2003</t>
  </si>
  <si>
    <t>10/24/2003</t>
  </si>
  <si>
    <t>10/27/2003</t>
  </si>
  <si>
    <t>10/28/2003</t>
  </si>
  <si>
    <t>10/29/2003</t>
  </si>
  <si>
    <t>10/30/2003</t>
  </si>
  <si>
    <t>10/31/2003</t>
  </si>
  <si>
    <t>11/13/2003</t>
  </si>
  <si>
    <t>11/14/2003</t>
  </si>
  <si>
    <t>11/17/2003</t>
  </si>
  <si>
    <t>11/18/2003</t>
  </si>
  <si>
    <t>11/19/2003</t>
  </si>
  <si>
    <t>11/20/2003</t>
  </si>
  <si>
    <t>11/21/2003</t>
  </si>
  <si>
    <t>11/24/2003</t>
  </si>
  <si>
    <t>11/25/2003</t>
  </si>
  <si>
    <t>11/26/2003</t>
  </si>
  <si>
    <t>11/27/2003</t>
  </si>
  <si>
    <t>11/28/2003</t>
  </si>
  <si>
    <t>12/15/2003</t>
  </si>
  <si>
    <t>12/16/2003</t>
  </si>
  <si>
    <t>12/17/2003</t>
  </si>
  <si>
    <t>12/18/2003</t>
  </si>
  <si>
    <t>12/19/2003</t>
  </si>
  <si>
    <t>12/22/2003</t>
  </si>
  <si>
    <t>12/23/2003</t>
  </si>
  <si>
    <t>12/24/2003</t>
  </si>
  <si>
    <t>12/25/2003</t>
  </si>
  <si>
    <t>12/26/2003</t>
  </si>
  <si>
    <t>12/29/2003</t>
  </si>
  <si>
    <t>12/30/2003</t>
  </si>
  <si>
    <t>12/31/2003</t>
  </si>
  <si>
    <t>1/13/2004</t>
  </si>
  <si>
    <t>1/14/2004</t>
  </si>
  <si>
    <t>1/15/2004</t>
  </si>
  <si>
    <t>1/16/2004</t>
  </si>
  <si>
    <t>1/19/2004</t>
  </si>
  <si>
    <t>1/20/2004</t>
  </si>
  <si>
    <t>1/21/2004</t>
  </si>
  <si>
    <t>1/22/2004</t>
  </si>
  <si>
    <t>1/23/2004</t>
  </si>
  <si>
    <t>1/26/2004</t>
  </si>
  <si>
    <t>1/27/2004</t>
  </si>
  <si>
    <t>1/28/2004</t>
  </si>
  <si>
    <t>1/29/2004</t>
  </si>
  <si>
    <t>1/30/2004</t>
  </si>
  <si>
    <t>2/13/2004</t>
  </si>
  <si>
    <t>2/16/2004</t>
  </si>
  <si>
    <t>2/17/2004</t>
  </si>
  <si>
    <t>2/18/2004</t>
  </si>
  <si>
    <t>2/19/2004</t>
  </si>
  <si>
    <t>2/20/2004</t>
  </si>
  <si>
    <t>2/23/2004</t>
  </si>
  <si>
    <t>2/24/2004</t>
  </si>
  <si>
    <t>2/25/2004</t>
  </si>
  <si>
    <t>2/26/2004</t>
  </si>
  <si>
    <t>2/27/2004</t>
  </si>
  <si>
    <t>3/15/2004</t>
  </si>
  <si>
    <t>3/16/2004</t>
  </si>
  <si>
    <t>3/17/2004</t>
  </si>
  <si>
    <t>3/18/2004</t>
  </si>
  <si>
    <t>3/19/2004</t>
  </si>
  <si>
    <t>3/22/2004</t>
  </si>
  <si>
    <t>3/23/2004</t>
  </si>
  <si>
    <t>3/24/2004</t>
  </si>
  <si>
    <t>3/25/2004</t>
  </si>
  <si>
    <t>3/26/2004</t>
  </si>
  <si>
    <t>3/29/2004</t>
  </si>
  <si>
    <t>3/30/2004</t>
  </si>
  <si>
    <t>3/31/2004</t>
  </si>
  <si>
    <t>4/13/2004</t>
  </si>
  <si>
    <t>4/14/2004</t>
  </si>
  <si>
    <t>4/15/2004</t>
  </si>
  <si>
    <t>4/16/2004</t>
  </si>
  <si>
    <t>4/19/2004</t>
  </si>
  <si>
    <t>4/20/2004</t>
  </si>
  <si>
    <t>4/21/2004</t>
  </si>
  <si>
    <t>4/22/2004</t>
  </si>
  <si>
    <t>4/23/2004</t>
  </si>
  <si>
    <t>4/26/2004</t>
  </si>
  <si>
    <t>4/27/2004</t>
  </si>
  <si>
    <t>4/28/2004</t>
  </si>
  <si>
    <t>4/29/2004</t>
  </si>
  <si>
    <t>4/30/2004</t>
  </si>
  <si>
    <t>5/13/2004</t>
  </si>
  <si>
    <t>5/14/2004</t>
  </si>
  <si>
    <t>5/17/2004</t>
  </si>
  <si>
    <t>5/18/2004</t>
  </si>
  <si>
    <t>5/19/2004</t>
  </si>
  <si>
    <t>5/20/2004</t>
  </si>
  <si>
    <t>5/21/2004</t>
  </si>
  <si>
    <t>5/24/2004</t>
  </si>
  <si>
    <t>5/25/2004</t>
  </si>
  <si>
    <t>5/26/2004</t>
  </si>
  <si>
    <t>5/27/2004</t>
  </si>
  <si>
    <t>5/28/2004</t>
  </si>
  <si>
    <t>5/31/2004</t>
  </si>
  <si>
    <t>6/14/2004</t>
  </si>
  <si>
    <t>6/15/2004</t>
  </si>
  <si>
    <t>6/16/2004</t>
  </si>
  <si>
    <t>6/17/2004</t>
  </si>
  <si>
    <t>6/18/2004</t>
  </si>
  <si>
    <t>6/21/2004</t>
  </si>
  <si>
    <t>6/22/2004</t>
  </si>
  <si>
    <t>6/23/2004</t>
  </si>
  <si>
    <t>6/24/2004</t>
  </si>
  <si>
    <t>6/25/2004</t>
  </si>
  <si>
    <t>6/28/2004</t>
  </si>
  <si>
    <t>6/29/2004</t>
  </si>
  <si>
    <t>6/30/2004</t>
  </si>
  <si>
    <t>7/13/2004</t>
  </si>
  <si>
    <t>7/14/2004</t>
  </si>
  <si>
    <t>7/15/2004</t>
  </si>
  <si>
    <t>7/16/2004</t>
  </si>
  <si>
    <t>7/19/2004</t>
  </si>
  <si>
    <t>7/20/2004</t>
  </si>
  <si>
    <t>7/21/2004</t>
  </si>
  <si>
    <t>7/22/2004</t>
  </si>
  <si>
    <t>7/23/2004</t>
  </si>
  <si>
    <t>7/26/2004</t>
  </si>
  <si>
    <t>7/27/2004</t>
  </si>
  <si>
    <t>7/28/2004</t>
  </si>
  <si>
    <t>7/29/2004</t>
  </si>
  <si>
    <t>7/30/2004</t>
  </si>
  <si>
    <t>8/13/2004</t>
  </si>
  <si>
    <t>8/16/2004</t>
  </si>
  <si>
    <t>8/17/2004</t>
  </si>
  <si>
    <t>8/18/2004</t>
  </si>
  <si>
    <t>8/19/2004</t>
  </si>
  <si>
    <t>8/20/2004</t>
  </si>
  <si>
    <t>8/23/2004</t>
  </si>
  <si>
    <t>8/24/2004</t>
  </si>
  <si>
    <t>8/25/2004</t>
  </si>
  <si>
    <t>8/26/2004</t>
  </si>
  <si>
    <t>8/27/2004</t>
  </si>
  <si>
    <t>8/30/2004</t>
  </si>
  <si>
    <t>8/31/2004</t>
  </si>
  <si>
    <t>9/13/2004</t>
  </si>
  <si>
    <t>9/14/2004</t>
  </si>
  <si>
    <t>9/15/2004</t>
  </si>
  <si>
    <t>9/16/2004</t>
  </si>
  <si>
    <t>9/17/2004</t>
  </si>
  <si>
    <t>9/20/2004</t>
  </si>
  <si>
    <t>9/21/2004</t>
  </si>
  <si>
    <t>9/22/2004</t>
  </si>
  <si>
    <t>9/23/2004</t>
  </si>
  <si>
    <t>9/24/2004</t>
  </si>
  <si>
    <t>9/27/2004</t>
  </si>
  <si>
    <t>9/28/2004</t>
  </si>
  <si>
    <t>9/29/2004</t>
  </si>
  <si>
    <t>9/30/2004</t>
  </si>
  <si>
    <t>10/13/2004</t>
  </si>
  <si>
    <t>10/14/2004</t>
  </si>
  <si>
    <t>10/15/2004</t>
  </si>
  <si>
    <t>10/18/2004</t>
  </si>
  <si>
    <t>10/19/2004</t>
  </si>
  <si>
    <t>10/20/2004</t>
  </si>
  <si>
    <t>10/21/2004</t>
  </si>
  <si>
    <t>10/22/2004</t>
  </si>
  <si>
    <t>10/25/2004</t>
  </si>
  <si>
    <t>10/26/2004</t>
  </si>
  <si>
    <t>10/27/2004</t>
  </si>
  <si>
    <t>10/28/2004</t>
  </si>
  <si>
    <t>10/29/2004</t>
  </si>
  <si>
    <t>11/15/2004</t>
  </si>
  <si>
    <t>11/16/2004</t>
  </si>
  <si>
    <t>11/17/2004</t>
  </si>
  <si>
    <t>11/18/2004</t>
  </si>
  <si>
    <t>11/19/2004</t>
  </si>
  <si>
    <t>11/22/2004</t>
  </si>
  <si>
    <t>11/23/2004</t>
  </si>
  <si>
    <t>11/24/2004</t>
  </si>
  <si>
    <t>11/25/2004</t>
  </si>
  <si>
    <t>11/26/2004</t>
  </si>
  <si>
    <t>11/29/2004</t>
  </si>
  <si>
    <t>11/30/2004</t>
  </si>
  <si>
    <t>12/13/2004</t>
  </si>
  <si>
    <t>12/14/2004</t>
  </si>
  <si>
    <t>12/15/2004</t>
  </si>
  <si>
    <t>12/16/2004</t>
  </si>
  <si>
    <t>12/17/2004</t>
  </si>
  <si>
    <t>12/20/2004</t>
  </si>
  <si>
    <t>12/21/2004</t>
  </si>
  <si>
    <t>12/22/2004</t>
  </si>
  <si>
    <t>12/23/2004</t>
  </si>
  <si>
    <t>12/24/2004</t>
  </si>
  <si>
    <t>12/27/2004</t>
  </si>
  <si>
    <t>12/28/2004</t>
  </si>
  <si>
    <t>12/29/2004</t>
  </si>
  <si>
    <t>12/30/2004</t>
  </si>
  <si>
    <t>12/31/2004</t>
  </si>
  <si>
    <t>1/13/2005</t>
  </si>
  <si>
    <t>1/14/2005</t>
  </si>
  <si>
    <t>1/17/2005</t>
  </si>
  <si>
    <t>1/18/2005</t>
  </si>
  <si>
    <t>1/19/2005</t>
  </si>
  <si>
    <t>1/20/2005</t>
  </si>
  <si>
    <t>1/21/2005</t>
  </si>
  <si>
    <t>1/24/2005</t>
  </si>
  <si>
    <t>1/25/2005</t>
  </si>
  <si>
    <t>1/26/2005</t>
  </si>
  <si>
    <t>1/27/2005</t>
  </si>
  <si>
    <t>1/28/2005</t>
  </si>
  <si>
    <t>1/31/2005</t>
  </si>
  <si>
    <t>2/14/2005</t>
  </si>
  <si>
    <t>2/15/2005</t>
  </si>
  <si>
    <t>2/16/2005</t>
  </si>
  <si>
    <t>2/17/2005</t>
  </si>
  <si>
    <t>2/18/2005</t>
  </si>
  <si>
    <t>2/21/2005</t>
  </si>
  <si>
    <t>2/22/2005</t>
  </si>
  <si>
    <t>2/23/2005</t>
  </si>
  <si>
    <t>2/24/2005</t>
  </si>
  <si>
    <t>2/25/2005</t>
  </si>
  <si>
    <t>2/28/2005</t>
  </si>
  <si>
    <t>3/14/2005</t>
  </si>
  <si>
    <t>3/15/2005</t>
  </si>
  <si>
    <t>3/16/2005</t>
  </si>
  <si>
    <t>3/17/2005</t>
  </si>
  <si>
    <t>3/18/2005</t>
  </si>
  <si>
    <t>3/21/2005</t>
  </si>
  <si>
    <t>3/22/2005</t>
  </si>
  <si>
    <t>3/23/2005</t>
  </si>
  <si>
    <t>3/24/2005</t>
  </si>
  <si>
    <t>3/25/2005</t>
  </si>
  <si>
    <t>3/28/2005</t>
  </si>
  <si>
    <t>3/29/2005</t>
  </si>
  <si>
    <t>3/30/2005</t>
  </si>
  <si>
    <t>3/31/2005</t>
  </si>
  <si>
    <t>4/13/2005</t>
  </si>
  <si>
    <t>4/14/2005</t>
  </si>
  <si>
    <t>4/15/2005</t>
  </si>
  <si>
    <t>4/18/2005</t>
  </si>
  <si>
    <t>4/19/2005</t>
  </si>
  <si>
    <t>4/20/2005</t>
  </si>
  <si>
    <t>4/21/2005</t>
  </si>
  <si>
    <t>4/22/2005</t>
  </si>
  <si>
    <t>4/25/2005</t>
  </si>
  <si>
    <t>4/26/2005</t>
  </si>
  <si>
    <t>4/27/2005</t>
  </si>
  <si>
    <t>4/28/2005</t>
  </si>
  <si>
    <t>4/29/2005</t>
  </si>
  <si>
    <t>5/13/2005</t>
  </si>
  <si>
    <t>5/16/2005</t>
  </si>
  <si>
    <t>5/17/2005</t>
  </si>
  <si>
    <t>5/18/2005</t>
  </si>
  <si>
    <t>5/19/2005</t>
  </si>
  <si>
    <t>5/20/2005</t>
  </si>
  <si>
    <t>5/23/2005</t>
  </si>
  <si>
    <t>5/24/2005</t>
  </si>
  <si>
    <t>5/25/2005</t>
  </si>
  <si>
    <t>5/26/2005</t>
  </si>
  <si>
    <t>5/27/2005</t>
  </si>
  <si>
    <t>5/30/2005</t>
  </si>
  <si>
    <t>5/31/2005</t>
  </si>
  <si>
    <t>6/13/2005</t>
  </si>
  <si>
    <t>6/14/2005</t>
  </si>
  <si>
    <t>6/15/2005</t>
  </si>
  <si>
    <t>6/16/2005</t>
  </si>
  <si>
    <t>6/17/2005</t>
  </si>
  <si>
    <t>6/20/2005</t>
  </si>
  <si>
    <t>6/21/2005</t>
  </si>
  <si>
    <t>6/22/2005</t>
  </si>
  <si>
    <t>6/23/2005</t>
  </si>
  <si>
    <t>6/24/2005</t>
  </si>
  <si>
    <t>6/27/2005</t>
  </si>
  <si>
    <t>6/28/2005</t>
  </si>
  <si>
    <t>6/29/2005</t>
  </si>
  <si>
    <t>6/30/2005</t>
  </si>
  <si>
    <t>7/13/2005</t>
  </si>
  <si>
    <t>7/14/2005</t>
  </si>
  <si>
    <t>7/15/2005</t>
  </si>
  <si>
    <t>7/18/2005</t>
  </si>
  <si>
    <t>7/19/2005</t>
  </si>
  <si>
    <t>7/20/2005</t>
  </si>
  <si>
    <t>7/21/2005</t>
  </si>
  <si>
    <t>7/22/2005</t>
  </si>
  <si>
    <t>7/25/2005</t>
  </si>
  <si>
    <t>7/26/2005</t>
  </si>
  <si>
    <t>7/27/2005</t>
  </si>
  <si>
    <t>7/28/2005</t>
  </si>
  <si>
    <t>7/29/2005</t>
  </si>
  <si>
    <t>8/15/2005</t>
  </si>
  <si>
    <t>8/16/2005</t>
  </si>
  <si>
    <t>8/17/2005</t>
  </si>
  <si>
    <t>8/18/2005</t>
  </si>
  <si>
    <t>8/19/2005</t>
  </si>
  <si>
    <t>8/22/2005</t>
  </si>
  <si>
    <t>8/23/2005</t>
  </si>
  <si>
    <t>8/24/2005</t>
  </si>
  <si>
    <t>8/25/2005</t>
  </si>
  <si>
    <t>8/26/2005</t>
  </si>
  <si>
    <t>8/29/2005</t>
  </si>
  <si>
    <t>8/30/2005</t>
  </si>
  <si>
    <t>8/31/2005</t>
  </si>
  <si>
    <t>9/13/2005</t>
  </si>
  <si>
    <t>9/14/2005</t>
  </si>
  <si>
    <t>9/15/2005</t>
  </si>
  <si>
    <t>9/16/2005</t>
  </si>
  <si>
    <t>9/19/2005</t>
  </si>
  <si>
    <t>9/20/2005</t>
  </si>
  <si>
    <t>9/21/2005</t>
  </si>
  <si>
    <t>9/22/2005</t>
  </si>
  <si>
    <t>9/23/2005</t>
  </si>
  <si>
    <t>9/26/2005</t>
  </si>
  <si>
    <t>9/27/2005</t>
  </si>
  <si>
    <t>9/28/2005</t>
  </si>
  <si>
    <t>9/29/2005</t>
  </si>
  <si>
    <t>9/30/2005</t>
  </si>
  <si>
    <t>10/13/2005</t>
  </si>
  <si>
    <t>10/14/2005</t>
  </si>
  <si>
    <t>10/17/2005</t>
  </si>
  <si>
    <t>10/18/2005</t>
  </si>
  <si>
    <t>10/19/2005</t>
  </si>
  <si>
    <t>10/20/2005</t>
  </si>
  <si>
    <t>10/21/2005</t>
  </si>
  <si>
    <t>10/24/2005</t>
  </si>
  <si>
    <t>10/25/2005</t>
  </si>
  <si>
    <t>10/26/2005</t>
  </si>
  <si>
    <t>10/27/2005</t>
  </si>
  <si>
    <t>10/28/2005</t>
  </si>
  <si>
    <t>10/31/2005</t>
  </si>
  <si>
    <t>11/14/2005</t>
  </si>
  <si>
    <t>11/15/2005</t>
  </si>
  <si>
    <t>11/16/2005</t>
  </si>
  <si>
    <t>11/17/2005</t>
  </si>
  <si>
    <t>11/18/2005</t>
  </si>
  <si>
    <t>11/21/2005</t>
  </si>
  <si>
    <t>11/22/2005</t>
  </si>
  <si>
    <t>11/23/2005</t>
  </si>
  <si>
    <t>11/24/2005</t>
  </si>
  <si>
    <t>11/25/2005</t>
  </si>
  <si>
    <t>11/28/2005</t>
  </si>
  <si>
    <t>11/29/2005</t>
  </si>
  <si>
    <t>11/30/2005</t>
  </si>
  <si>
    <t>12/13/2005</t>
  </si>
  <si>
    <t>12/14/2005</t>
  </si>
  <si>
    <t>12/15/2005</t>
  </si>
  <si>
    <t>12/16/2005</t>
  </si>
  <si>
    <t>12/19/2005</t>
  </si>
  <si>
    <t>12/20/2005</t>
  </si>
  <si>
    <t>12/21/2005</t>
  </si>
  <si>
    <t>12/22/2005</t>
  </si>
  <si>
    <t>12/23/2005</t>
  </si>
  <si>
    <t>12/26/2005</t>
  </si>
  <si>
    <t>12/27/2005</t>
  </si>
  <si>
    <t>12/28/2005</t>
  </si>
  <si>
    <t>12/29/2005</t>
  </si>
  <si>
    <t>12/30/2005</t>
  </si>
  <si>
    <t>1/13/2006</t>
  </si>
  <si>
    <t>1/16/2006</t>
  </si>
  <si>
    <t>1/17/2006</t>
  </si>
  <si>
    <t>1/18/2006</t>
  </si>
  <si>
    <t>1/19/2006</t>
  </si>
  <si>
    <t>1/20/2006</t>
  </si>
  <si>
    <t>1/23/2006</t>
  </si>
  <si>
    <t>1/24/2006</t>
  </si>
  <si>
    <t>1/25/2006</t>
  </si>
  <si>
    <t>1/26/2006</t>
  </si>
  <si>
    <t>1/27/2006</t>
  </si>
  <si>
    <t>1/30/2006</t>
  </si>
  <si>
    <t>1/31/2006</t>
  </si>
  <si>
    <t>2/13/2006</t>
  </si>
  <si>
    <t>2/14/2006</t>
  </si>
  <si>
    <t>2/15/2006</t>
  </si>
  <si>
    <t>2/16/2006</t>
  </si>
  <si>
    <t>2/17/2006</t>
  </si>
  <si>
    <t>2/20/2006</t>
  </si>
  <si>
    <t>2/21/2006</t>
  </si>
  <si>
    <t>2/22/2006</t>
  </si>
  <si>
    <t>2/23/2006</t>
  </si>
  <si>
    <t>2/24/2006</t>
  </si>
  <si>
    <t>2/27/2006</t>
  </si>
  <si>
    <t>2/28/2006</t>
  </si>
  <si>
    <t>3/13/2006</t>
  </si>
  <si>
    <t>3/14/2006</t>
  </si>
  <si>
    <t>3/15/2006</t>
  </si>
  <si>
    <t>3/16/2006</t>
  </si>
  <si>
    <t>3/17/2006</t>
  </si>
  <si>
    <t>3/20/2006</t>
  </si>
  <si>
    <t>3/21/2006</t>
  </si>
  <si>
    <t>3/22/2006</t>
  </si>
  <si>
    <t>3/23/2006</t>
  </si>
  <si>
    <t>3/24/2006</t>
  </si>
  <si>
    <t>3/27/2006</t>
  </si>
  <si>
    <t>3/28/2006</t>
  </si>
  <si>
    <t>3/29/2006</t>
  </si>
  <si>
    <t>3/30/2006</t>
  </si>
  <si>
    <t>3/31/2006</t>
  </si>
  <si>
    <t>4/13/2006</t>
  </si>
  <si>
    <t>4/14/2006</t>
  </si>
  <si>
    <t>4/17/2006</t>
  </si>
  <si>
    <t>4/18/2006</t>
  </si>
  <si>
    <t>4/19/2006</t>
  </si>
  <si>
    <t>4/20/2006</t>
  </si>
  <si>
    <t>4/21/2006</t>
  </si>
  <si>
    <t>4/24/2006</t>
  </si>
  <si>
    <t>4/25/2006</t>
  </si>
  <si>
    <t>4/26/2006</t>
  </si>
  <si>
    <t>4/27/2006</t>
  </si>
  <si>
    <t>4/28/2006</t>
  </si>
  <si>
    <t>5/15/2006</t>
  </si>
  <si>
    <t>5/16/2006</t>
  </si>
  <si>
    <t>5/17/2006</t>
  </si>
  <si>
    <t>5/18/2006</t>
  </si>
  <si>
    <t>5/19/2006</t>
  </si>
  <si>
    <t>5/22/2006</t>
  </si>
  <si>
    <t>5/23/2006</t>
  </si>
  <si>
    <t>5/24/2006</t>
  </si>
  <si>
    <t>5/25/2006</t>
  </si>
  <si>
    <t>5/26/2006</t>
  </si>
  <si>
    <t>5/29/2006</t>
  </si>
  <si>
    <t>5/30/2006</t>
  </si>
  <si>
    <t>5/31/2006</t>
  </si>
  <si>
    <t>6/13/2006</t>
  </si>
  <si>
    <t>6/14/2006</t>
  </si>
  <si>
    <t>6/15/2006</t>
  </si>
  <si>
    <t>6/16/2006</t>
  </si>
  <si>
    <t>6/19/2006</t>
  </si>
  <si>
    <t>6/20/2006</t>
  </si>
  <si>
    <t>6/21/2006</t>
  </si>
  <si>
    <t>6/22/2006</t>
  </si>
  <si>
    <t>6/23/2006</t>
  </si>
  <si>
    <t>6/26/2006</t>
  </si>
  <si>
    <t>6/27/2006</t>
  </si>
  <si>
    <t>6/28/2006</t>
  </si>
  <si>
    <t>6/29/2006</t>
  </si>
  <si>
    <t>6/30/2006</t>
  </si>
  <si>
    <t>7/13/2006</t>
  </si>
  <si>
    <t>7/14/2006</t>
  </si>
  <si>
    <t>7/17/2006</t>
  </si>
  <si>
    <t>7/18/2006</t>
  </si>
  <si>
    <t>7/19/2006</t>
  </si>
  <si>
    <t>7/20/2006</t>
  </si>
  <si>
    <t>7/21/2006</t>
  </si>
  <si>
    <t>7/24/2006</t>
  </si>
  <si>
    <t>7/25/2006</t>
  </si>
  <si>
    <t>7/26/2006</t>
  </si>
  <si>
    <t>7/27/2006</t>
  </si>
  <si>
    <t>7/28/2006</t>
  </si>
  <si>
    <t>7/31/2006</t>
  </si>
  <si>
    <t>8/14/2006</t>
  </si>
  <si>
    <t>8/15/2006</t>
  </si>
  <si>
    <t>8/16/2006</t>
  </si>
  <si>
    <t>8/17/2006</t>
  </si>
  <si>
    <t>8/18/2006</t>
  </si>
  <si>
    <t>8/21/2006</t>
  </si>
  <si>
    <t>8/22/2006</t>
  </si>
  <si>
    <t>8/23/2006</t>
  </si>
  <si>
    <t>8/24/2006</t>
  </si>
  <si>
    <t>8/25/2006</t>
  </si>
  <si>
    <t>8/28/2006</t>
  </si>
  <si>
    <t>8/29/2006</t>
  </si>
  <si>
    <t>8/30/2006</t>
  </si>
  <si>
    <t>8/31/2006</t>
  </si>
  <si>
    <t>9/13/2006</t>
  </si>
  <si>
    <t>9/14/2006</t>
  </si>
  <si>
    <t>9/15/2006</t>
  </si>
  <si>
    <t>9/18/2006</t>
  </si>
  <si>
    <t>9/19/2006</t>
  </si>
  <si>
    <t>9/20/2006</t>
  </si>
  <si>
    <t>9/21/2006</t>
  </si>
  <si>
    <t>9/22/2006</t>
  </si>
  <si>
    <t>9/25/2006</t>
  </si>
  <si>
    <t>9/26/2006</t>
  </si>
  <si>
    <t>9/27/2006</t>
  </si>
  <si>
    <t>9/28/2006</t>
  </si>
  <si>
    <t>9/29/2006</t>
  </si>
  <si>
    <t>10/13/2006</t>
  </si>
  <si>
    <t>10/16/2006</t>
  </si>
  <si>
    <t>10/17/2006</t>
  </si>
  <si>
    <t>10/18/2006</t>
  </si>
  <si>
    <t>10/19/2006</t>
  </si>
  <si>
    <t>10/20/2006</t>
  </si>
  <si>
    <t>10/23/2006</t>
  </si>
  <si>
    <t>10/24/2006</t>
  </si>
  <si>
    <t>10/25/2006</t>
  </si>
  <si>
    <t>10/26/2006</t>
  </si>
  <si>
    <t>10/27/2006</t>
  </si>
  <si>
    <t>10/30/2006</t>
  </si>
  <si>
    <t>10/31/2006</t>
  </si>
  <si>
    <t>11/13/2006</t>
  </si>
  <si>
    <t>11/14/2006</t>
  </si>
  <si>
    <t>11/15/2006</t>
  </si>
  <si>
    <t>11/16/2006</t>
  </si>
  <si>
    <t>11/17/2006</t>
  </si>
  <si>
    <t>11/20/2006</t>
  </si>
  <si>
    <t>11/21/2006</t>
  </si>
  <si>
    <t>11/22/2006</t>
  </si>
  <si>
    <t>11/23/2006</t>
  </si>
  <si>
    <t>11/24/2006</t>
  </si>
  <si>
    <t>11/27/2006</t>
  </si>
  <si>
    <t>11/28/2006</t>
  </si>
  <si>
    <t>11/29/2006</t>
  </si>
  <si>
    <t>11/30/2006</t>
  </si>
  <si>
    <t>12/13/2006</t>
  </si>
  <si>
    <t>12/14/2006</t>
  </si>
  <si>
    <t>12/15/2006</t>
  </si>
  <si>
    <t>12/18/2006</t>
  </si>
  <si>
    <t>12/19/2006</t>
  </si>
  <si>
    <t>12/20/2006</t>
  </si>
  <si>
    <t>12/21/2006</t>
  </si>
  <si>
    <t>12/22/2006</t>
  </si>
  <si>
    <t>12/25/2006</t>
  </si>
  <si>
    <t>12/26/2006</t>
  </si>
  <si>
    <t>12/27/2006</t>
  </si>
  <si>
    <t>12/28/2006</t>
  </si>
  <si>
    <t>12/29/2006</t>
  </si>
  <si>
    <t>1/15/2007</t>
  </si>
  <si>
    <t>1/16/2007</t>
  </si>
  <si>
    <t>1/17/2007</t>
  </si>
  <si>
    <t>1/18/2007</t>
  </si>
  <si>
    <t>1/19/2007</t>
  </si>
  <si>
    <t>1/22/2007</t>
  </si>
  <si>
    <t>1/23/2007</t>
  </si>
  <si>
    <t>1/24/2007</t>
  </si>
  <si>
    <t>1/25/2007</t>
  </si>
  <si>
    <t>1/26/2007</t>
  </si>
  <si>
    <t>1/29/2007</t>
  </si>
  <si>
    <t>1/30/2007</t>
  </si>
  <si>
    <t>1/31/2007</t>
  </si>
  <si>
    <t>2/13/2007</t>
  </si>
  <si>
    <t>2/14/2007</t>
  </si>
  <si>
    <t>2/15/2007</t>
  </si>
  <si>
    <t>2/16/2007</t>
  </si>
  <si>
    <t>2/19/2007</t>
  </si>
  <si>
    <t>2/20/2007</t>
  </si>
  <si>
    <t>2/21/2007</t>
  </si>
  <si>
    <t>2/22/2007</t>
  </si>
  <si>
    <t>2/23/2007</t>
  </si>
  <si>
    <t>2/26/2007</t>
  </si>
  <si>
    <t>2/27/2007</t>
  </si>
  <si>
    <t>2/28/2007</t>
  </si>
  <si>
    <t>3/13/2007</t>
  </si>
  <si>
    <t>3/14/2007</t>
  </si>
  <si>
    <t>3/15/2007</t>
  </si>
  <si>
    <t>3/16/2007</t>
  </si>
  <si>
    <t>3/19/2007</t>
  </si>
  <si>
    <t>3/20/2007</t>
  </si>
  <si>
    <t>3/21/2007</t>
  </si>
  <si>
    <t>3/22/2007</t>
  </si>
  <si>
    <t>3/23/2007</t>
  </si>
  <si>
    <t>3/26/2007</t>
  </si>
  <si>
    <t>3/27/2007</t>
  </si>
  <si>
    <t>3/28/2007</t>
  </si>
  <si>
    <t>3/29/2007</t>
  </si>
  <si>
    <t>3/30/2007</t>
  </si>
  <si>
    <t>4/13/2007</t>
  </si>
  <si>
    <t>4/16/2007</t>
  </si>
  <si>
    <t>4/17/2007</t>
  </si>
  <si>
    <t>4/18/2007</t>
  </si>
  <si>
    <t>4/19/2007</t>
  </si>
  <si>
    <t>4/20/2007</t>
  </si>
  <si>
    <t>4/23/2007</t>
  </si>
  <si>
    <t>4/24/2007</t>
  </si>
  <si>
    <t>4/25/2007</t>
  </si>
  <si>
    <t>4/26/2007</t>
  </si>
  <si>
    <t>4/27/2007</t>
  </si>
  <si>
    <t>4/30/2007</t>
  </si>
  <si>
    <t>5/14/2007</t>
  </si>
  <si>
    <t>5/15/2007</t>
  </si>
  <si>
    <t>5/16/2007</t>
  </si>
  <si>
    <t>5/17/2007</t>
  </si>
  <si>
    <t>5/18/2007</t>
  </si>
  <si>
    <t>5/21/2007</t>
  </si>
  <si>
    <t>5/22/2007</t>
  </si>
  <si>
    <t>5/23/2007</t>
  </si>
  <si>
    <t>5/24/2007</t>
  </si>
  <si>
    <t>5/25/2007</t>
  </si>
  <si>
    <t>5/28/2007</t>
  </si>
  <si>
    <t>5/29/2007</t>
  </si>
  <si>
    <t>5/30/2007</t>
  </si>
  <si>
    <t>5/31/2007</t>
  </si>
  <si>
    <t>6/13/2007</t>
  </si>
  <si>
    <t>6/14/2007</t>
  </si>
  <si>
    <t>6/15/2007</t>
  </si>
  <si>
    <t>6/18/2007</t>
  </si>
  <si>
    <t>6/19/2007</t>
  </si>
  <si>
    <t>6/20/2007</t>
  </si>
  <si>
    <t>6/21/2007</t>
  </si>
  <si>
    <t>6/22/2007</t>
  </si>
  <si>
    <t>6/25/2007</t>
  </si>
  <si>
    <t>6/26/2007</t>
  </si>
  <si>
    <t>6/27/2007</t>
  </si>
  <si>
    <t>6/28/2007</t>
  </si>
  <si>
    <t>6/29/2007</t>
  </si>
  <si>
    <t>7/13/2007</t>
  </si>
  <si>
    <t>7/16/2007</t>
  </si>
  <si>
    <t>7/17/2007</t>
  </si>
  <si>
    <t>7/18/2007</t>
  </si>
  <si>
    <t>7/19/2007</t>
  </si>
  <si>
    <t>7/20/2007</t>
  </si>
  <si>
    <t>7/23/2007</t>
  </si>
  <si>
    <t>7/24/2007</t>
  </si>
  <si>
    <t>7/25/2007</t>
  </si>
  <si>
    <t>7/26/2007</t>
  </si>
  <si>
    <t>7/27/2007</t>
  </si>
  <si>
    <t>7/30/2007</t>
  </si>
  <si>
    <t>7/31/2007</t>
  </si>
  <si>
    <t>8/13/2007</t>
  </si>
  <si>
    <t>8/14/2007</t>
  </si>
  <si>
    <t>8/15/2007</t>
  </si>
  <si>
    <t>8/16/2007</t>
  </si>
  <si>
    <t>8/17/2007</t>
  </si>
  <si>
    <t>8/20/2007</t>
  </si>
  <si>
    <t>8/21/2007</t>
  </si>
  <si>
    <t>8/22/2007</t>
  </si>
  <si>
    <t>8/23/2007</t>
  </si>
  <si>
    <t>8/24/2007</t>
  </si>
  <si>
    <t>8/27/2007</t>
  </si>
  <si>
    <t>8/28/2007</t>
  </si>
  <si>
    <t>8/29/2007</t>
  </si>
  <si>
    <t>8/30/2007</t>
  </si>
  <si>
    <t>8/31/2007</t>
  </si>
  <si>
    <t>9/13/2007</t>
  </si>
  <si>
    <t>9/14/2007</t>
  </si>
  <si>
    <t>9/17/2007</t>
  </si>
  <si>
    <t>9/18/2007</t>
  </si>
  <si>
    <t>9/19/2007</t>
  </si>
  <si>
    <t>9/20/2007</t>
  </si>
  <si>
    <t>9/21/2007</t>
  </si>
  <si>
    <t>9/24/2007</t>
  </si>
  <si>
    <t>9/25/2007</t>
  </si>
  <si>
    <t>9/26/2007</t>
  </si>
  <si>
    <t>9/27/2007</t>
  </si>
  <si>
    <t>9/28/2007</t>
  </si>
  <si>
    <t>10/15/2007</t>
  </si>
  <si>
    <t>10/16/2007</t>
  </si>
  <si>
    <t>10/17/2007</t>
  </si>
  <si>
    <t>10/18/2007</t>
  </si>
  <si>
    <t>10/19/2007</t>
  </si>
  <si>
    <t>10/22/2007</t>
  </si>
  <si>
    <t>10/23/2007</t>
  </si>
  <si>
    <t>10/24/2007</t>
  </si>
  <si>
    <t>10/25/2007</t>
  </si>
  <si>
    <t>10/26/2007</t>
  </si>
  <si>
    <t>10/29/2007</t>
  </si>
  <si>
    <t>10/30/2007</t>
  </si>
  <si>
    <t>10/31/2007</t>
  </si>
  <si>
    <t>11/13/2007</t>
  </si>
  <si>
    <t>11/14/2007</t>
  </si>
  <si>
    <t>11/15/2007</t>
  </si>
  <si>
    <t>11/16/2007</t>
  </si>
  <si>
    <t>11/19/2007</t>
  </si>
  <si>
    <t>11/20/2007</t>
  </si>
  <si>
    <t>11/21/2007</t>
  </si>
  <si>
    <t>11/22/2007</t>
  </si>
  <si>
    <t>11/23/2007</t>
  </si>
  <si>
    <t>11/26/2007</t>
  </si>
  <si>
    <t>11/27/2007</t>
  </si>
  <si>
    <t>11/28/2007</t>
  </si>
  <si>
    <t>11/29/2007</t>
  </si>
  <si>
    <t>11/30/2007</t>
  </si>
  <si>
    <t>12/13/2007</t>
  </si>
  <si>
    <t>12/14/2007</t>
  </si>
  <si>
    <t>12/17/2007</t>
  </si>
  <si>
    <t>12/18/2007</t>
  </si>
  <si>
    <t>12/19/2007</t>
  </si>
  <si>
    <t>12/20/2007</t>
  </si>
  <si>
    <t>12/21/2007</t>
  </si>
  <si>
    <t>12/24/2007</t>
  </si>
  <si>
    <t>12/25/2007</t>
  </si>
  <si>
    <t>12/26/2007</t>
  </si>
  <si>
    <t>12/27/2007</t>
  </si>
  <si>
    <t>12/28/2007</t>
  </si>
  <si>
    <t>12/31/2007</t>
  </si>
  <si>
    <t>1/14/2008</t>
  </si>
  <si>
    <t>1/15/2008</t>
  </si>
  <si>
    <t>1/16/2008</t>
  </si>
  <si>
    <t>1/17/2008</t>
  </si>
  <si>
    <t>1/18/2008</t>
  </si>
  <si>
    <t>1/21/2008</t>
  </si>
  <si>
    <t>1/22/2008</t>
  </si>
  <si>
    <t>1/23/2008</t>
  </si>
  <si>
    <t>1/24/2008</t>
  </si>
  <si>
    <t>1/25/2008</t>
  </si>
  <si>
    <t>1/28/2008</t>
  </si>
  <si>
    <t>1/29/2008</t>
  </si>
  <si>
    <t>1/30/2008</t>
  </si>
  <si>
    <t>1/31/2008</t>
  </si>
  <si>
    <t>2/13/2008</t>
  </si>
  <si>
    <t>2/14/2008</t>
  </si>
  <si>
    <t>2/15/2008</t>
  </si>
  <si>
    <t>2/18/2008</t>
  </si>
  <si>
    <t>2/19/2008</t>
  </si>
  <si>
    <t>2/20/2008</t>
  </si>
  <si>
    <t>2/21/2008</t>
  </si>
  <si>
    <t>2/22/2008</t>
  </si>
  <si>
    <t>2/25/2008</t>
  </si>
  <si>
    <t>2/26/2008</t>
  </si>
  <si>
    <t>2/27/2008</t>
  </si>
  <si>
    <t>2/28/2008</t>
  </si>
  <si>
    <t>2/29/2008</t>
  </si>
  <si>
    <t>3/13/2008</t>
  </si>
  <si>
    <t>3/14/2008</t>
  </si>
  <si>
    <t>3/17/2008</t>
  </si>
  <si>
    <t>3/18/2008</t>
  </si>
  <si>
    <t>3/19/2008</t>
  </si>
  <si>
    <t>3/20/2008</t>
  </si>
  <si>
    <t>3/21/2008</t>
  </si>
  <si>
    <t>3/24/2008</t>
  </si>
  <si>
    <t>3/25/2008</t>
  </si>
  <si>
    <t>3/26/2008</t>
  </si>
  <si>
    <t>3/27/2008</t>
  </si>
  <si>
    <t>3/28/2008</t>
  </si>
  <si>
    <t>3/31/2008</t>
  </si>
  <si>
    <t>4/14/2008</t>
  </si>
  <si>
    <t>4/15/2008</t>
  </si>
  <si>
    <t>4/16/2008</t>
  </si>
  <si>
    <t>4/17/2008</t>
  </si>
  <si>
    <t>4/18/2008</t>
  </si>
  <si>
    <t>4/21/2008</t>
  </si>
  <si>
    <t>4/22/2008</t>
  </si>
  <si>
    <t>4/23/2008</t>
  </si>
  <si>
    <t>4/24/2008</t>
  </si>
  <si>
    <t>4/25/2008</t>
  </si>
  <si>
    <t>4/28/2008</t>
  </si>
  <si>
    <t>4/29/2008</t>
  </si>
  <si>
    <t>4/30/2008</t>
  </si>
  <si>
    <t>5/13/2008</t>
  </si>
  <si>
    <t>5/14/2008</t>
  </si>
  <si>
    <t>5/15/2008</t>
  </si>
  <si>
    <t>5/16/2008</t>
  </si>
  <si>
    <t>5/19/2008</t>
  </si>
  <si>
    <t>5/20/2008</t>
  </si>
  <si>
    <t>5/21/2008</t>
  </si>
  <si>
    <t>5/22/2008</t>
  </si>
  <si>
    <t>5/23/2008</t>
  </si>
  <si>
    <t>5/26/2008</t>
  </si>
  <si>
    <t>5/27/2008</t>
  </si>
  <si>
    <t>5/28/2008</t>
  </si>
  <si>
    <t>5/29/2008</t>
  </si>
  <si>
    <t>5/30/2008</t>
  </si>
  <si>
    <t>6/13/2008</t>
  </si>
  <si>
    <t>6/16/2008</t>
  </si>
  <si>
    <t>6/17/2008</t>
  </si>
  <si>
    <t>6/18/2008</t>
  </si>
  <si>
    <t>6/19/2008</t>
  </si>
  <si>
    <t>6/20/2008</t>
  </si>
  <si>
    <t>6/23/2008</t>
  </si>
  <si>
    <t>6/24/2008</t>
  </si>
  <si>
    <t>6/25/2008</t>
  </si>
  <si>
    <t>6/26/2008</t>
  </si>
  <si>
    <t>6/27/2008</t>
  </si>
  <si>
    <t>6/30/2008</t>
  </si>
  <si>
    <t>7/14/2008</t>
  </si>
  <si>
    <t>7/15/2008</t>
  </si>
  <si>
    <t>7/16/2008</t>
  </si>
  <si>
    <t>7/17/2008</t>
  </si>
  <si>
    <t>7/18/2008</t>
  </si>
  <si>
    <t>7/21/2008</t>
  </si>
  <si>
    <t>7/22/2008</t>
  </si>
  <si>
    <t>7/23/2008</t>
  </si>
  <si>
    <t>7/24/2008</t>
  </si>
  <si>
    <t>7/25/2008</t>
  </si>
  <si>
    <t>7/28/2008</t>
  </si>
  <si>
    <t>7/29/2008</t>
  </si>
  <si>
    <t>7/30/2008</t>
  </si>
  <si>
    <t>7/31/2008</t>
  </si>
  <si>
    <t>8/13/2008</t>
  </si>
  <si>
    <t>8/14/2008</t>
  </si>
  <si>
    <t>8/15/2008</t>
  </si>
  <si>
    <t>8/18/2008</t>
  </si>
  <si>
    <t>8/19/2008</t>
  </si>
  <si>
    <t>8/20/2008</t>
  </si>
  <si>
    <t>8/21/2008</t>
  </si>
  <si>
    <t>8/22/2008</t>
  </si>
  <si>
    <t>8/25/2008</t>
  </si>
  <si>
    <t>8/26/2008</t>
  </si>
  <si>
    <t>8/27/2008</t>
  </si>
  <si>
    <t>8/28/2008</t>
  </si>
  <si>
    <t>8/29/2008</t>
  </si>
  <si>
    <t>9/15/2008</t>
  </si>
  <si>
    <t>9/16/2008</t>
  </si>
  <si>
    <t>9/17/2008</t>
  </si>
  <si>
    <t>9/18/2008</t>
  </si>
  <si>
    <t>9/19/2008</t>
  </si>
  <si>
    <t>9/22/2008</t>
  </si>
  <si>
    <t>9/23/2008</t>
  </si>
  <si>
    <t>9/24/2008</t>
  </si>
  <si>
    <t>9/25/2008</t>
  </si>
  <si>
    <t>9/26/2008</t>
  </si>
  <si>
    <t>9/29/2008</t>
  </si>
  <si>
    <t>9/30/2008</t>
  </si>
  <si>
    <t>10/13/2008</t>
  </si>
  <si>
    <t>10/14/2008</t>
  </si>
  <si>
    <t>10/15/2008</t>
  </si>
  <si>
    <t>10/16/2008</t>
  </si>
  <si>
    <t>10/17/2008</t>
  </si>
  <si>
    <t>10/20/2008</t>
  </si>
  <si>
    <t>10/21/2008</t>
  </si>
  <si>
    <t>10/22/2008</t>
  </si>
  <si>
    <t>10/23/2008</t>
  </si>
  <si>
    <t>10/24/2008</t>
  </si>
  <si>
    <t>10/27/2008</t>
  </si>
  <si>
    <t>10/28/2008</t>
  </si>
  <si>
    <t>10/29/2008</t>
  </si>
  <si>
    <t>10/30/2008</t>
  </si>
  <si>
    <t>10/31/2008</t>
  </si>
  <si>
    <t>11/13/2008</t>
  </si>
  <si>
    <t>11/14/2008</t>
  </si>
  <si>
    <t>11/17/2008</t>
  </si>
  <si>
    <t>11/18/2008</t>
  </si>
  <si>
    <t>11/19/2008</t>
  </si>
  <si>
    <t>11/20/2008</t>
  </si>
  <si>
    <t>11/21/2008</t>
  </si>
  <si>
    <t>11/24/2008</t>
  </si>
  <si>
    <t>11/25/2008</t>
  </si>
  <si>
    <t>11/26/2008</t>
  </si>
  <si>
    <t>11/27/2008</t>
  </si>
  <si>
    <t>11/28/2008</t>
  </si>
  <si>
    <t>12/15/2008</t>
  </si>
  <si>
    <t>12/16/2008</t>
  </si>
  <si>
    <t>12/17/2008</t>
  </si>
  <si>
    <t>12/18/2008</t>
  </si>
  <si>
    <t>12/19/2008</t>
  </si>
  <si>
    <t>12/22/2008</t>
  </si>
  <si>
    <t>12/23/2008</t>
  </si>
  <si>
    <t>12/24/2008</t>
  </si>
  <si>
    <t>12/25/2008</t>
  </si>
  <si>
    <t>12/26/2008</t>
  </si>
  <si>
    <t>12/29/2008</t>
  </si>
  <si>
    <t>12/30/2008</t>
  </si>
  <si>
    <t>12/31/2008</t>
  </si>
  <si>
    <t>1/13/2009</t>
  </si>
  <si>
    <t>1/14/2009</t>
  </si>
  <si>
    <t>1/15/2009</t>
  </si>
  <si>
    <t>1/16/2009</t>
  </si>
  <si>
    <t>1/19/2009</t>
  </si>
  <si>
    <t>1/20/2009</t>
  </si>
  <si>
    <t>1/21/2009</t>
  </si>
  <si>
    <t>1/22/2009</t>
  </si>
  <si>
    <t>1/23/2009</t>
  </si>
  <si>
    <t>1/26/2009</t>
  </si>
  <si>
    <t>1/27/2009</t>
  </si>
  <si>
    <t>1/28/2009</t>
  </si>
  <si>
    <t>1/29/2009</t>
  </si>
  <si>
    <t>1/30/2009</t>
  </si>
  <si>
    <t>2/13/2009</t>
  </si>
  <si>
    <t>2/16/2009</t>
  </si>
  <si>
    <t>2/17/2009</t>
  </si>
  <si>
    <t>2/18/2009</t>
  </si>
  <si>
    <t>2/19/2009</t>
  </si>
  <si>
    <t>2/20/2009</t>
  </si>
  <si>
    <t>2/23/2009</t>
  </si>
  <si>
    <t>2/24/2009</t>
  </si>
  <si>
    <t>2/25/2009</t>
  </si>
  <si>
    <t>2/26/2009</t>
  </si>
  <si>
    <t>2/27/2009</t>
  </si>
  <si>
    <t>3/13/2009</t>
  </si>
  <si>
    <t>3/16/2009</t>
  </si>
  <si>
    <t>3/17/2009</t>
  </si>
  <si>
    <t>3/18/2009</t>
  </si>
  <si>
    <t>3/19/2009</t>
  </si>
  <si>
    <t>3/20/2009</t>
  </si>
  <si>
    <t>3/23/2009</t>
  </si>
  <si>
    <t>3/24/2009</t>
  </si>
  <si>
    <t>3/25/2009</t>
  </si>
  <si>
    <t>3/26/2009</t>
  </si>
  <si>
    <t>3/27/2009</t>
  </si>
  <si>
    <t>3/30/2009</t>
  </si>
  <si>
    <t>3/31/2009</t>
  </si>
  <si>
    <t>4/13/2009</t>
  </si>
  <si>
    <t>4/14/2009</t>
  </si>
  <si>
    <t>4/15/2009</t>
  </si>
  <si>
    <t>4/16/2009</t>
  </si>
  <si>
    <t>4/17/2009</t>
  </si>
  <si>
    <t>4/20/2009</t>
  </si>
  <si>
    <t>4/21/2009</t>
  </si>
  <si>
    <t>4/22/2009</t>
  </si>
  <si>
    <t>4/23/2009</t>
  </si>
  <si>
    <t>4/24/2009</t>
  </si>
  <si>
    <t>4/27/2009</t>
  </si>
  <si>
    <t>4/28/2009</t>
  </si>
  <si>
    <t>4/29/2009</t>
  </si>
  <si>
    <t>4/30/2009</t>
  </si>
  <si>
    <t>5/13/2009</t>
  </si>
  <si>
    <t>5/14/2009</t>
  </si>
  <si>
    <t>5/15/2009</t>
  </si>
  <si>
    <t>5/18/2009</t>
  </si>
  <si>
    <t>5/19/2009</t>
  </si>
  <si>
    <t>5/20/2009</t>
  </si>
  <si>
    <t>5/21/2009</t>
  </si>
  <si>
    <t>5/22/2009</t>
  </si>
  <si>
    <t>5/25/2009</t>
  </si>
  <si>
    <t>5/26/2009</t>
  </si>
  <si>
    <t>5/27/2009</t>
  </si>
  <si>
    <t>5/28/2009</t>
  </si>
  <si>
    <t>5/29/2009</t>
  </si>
  <si>
    <t>6/15/2009</t>
  </si>
  <si>
    <t>6/16/2009</t>
  </si>
  <si>
    <t>6/17/2009</t>
  </si>
  <si>
    <t>6/18/2009</t>
  </si>
  <si>
    <t>6/19/2009</t>
  </si>
  <si>
    <t>6/22/2009</t>
  </si>
  <si>
    <t>6/23/2009</t>
  </si>
  <si>
    <t>6/24/2009</t>
  </si>
  <si>
    <t>6/25/2009</t>
  </si>
  <si>
    <t>6/26/2009</t>
  </si>
  <si>
    <t>6/29/2009</t>
  </si>
  <si>
    <t>6/30/2009</t>
  </si>
  <si>
    <t>7/13/2009</t>
  </si>
  <si>
    <t>7/14/2009</t>
  </si>
  <si>
    <t>7/15/2009</t>
  </si>
  <si>
    <t>7/16/2009</t>
  </si>
  <si>
    <t>7/17/2009</t>
  </si>
  <si>
    <t>7/20/2009</t>
  </si>
  <si>
    <t>7/21/2009</t>
  </si>
  <si>
    <t>7/22/2009</t>
  </si>
  <si>
    <t>7/23/2009</t>
  </si>
  <si>
    <t>7/24/2009</t>
  </si>
  <si>
    <t>7/27/2009</t>
  </si>
  <si>
    <t>7/28/2009</t>
  </si>
  <si>
    <t>7/29/2009</t>
  </si>
  <si>
    <t>7/30/2009</t>
  </si>
  <si>
    <t>7/31/2009</t>
  </si>
  <si>
    <t>8/13/2009</t>
  </si>
  <si>
    <t>8/14/2009</t>
  </si>
  <si>
    <t>8/17/2009</t>
  </si>
  <si>
    <t>8/18/2009</t>
  </si>
  <si>
    <t>8/19/2009</t>
  </si>
  <si>
    <t>8/20/2009</t>
  </si>
  <si>
    <t>8/21/2009</t>
  </si>
  <si>
    <t>8/24/2009</t>
  </si>
  <si>
    <t>8/25/2009</t>
  </si>
  <si>
    <t>8/26/2009</t>
  </si>
  <si>
    <t>8/27/2009</t>
  </si>
  <si>
    <t>8/28/2009</t>
  </si>
  <si>
    <t>8/31/2009</t>
  </si>
  <si>
    <t>9/14/2009</t>
  </si>
  <si>
    <t>9/15/2009</t>
  </si>
  <si>
    <t>9/16/2009</t>
  </si>
  <si>
    <t>9/17/2009</t>
  </si>
  <si>
    <t>9/18/2009</t>
  </si>
  <si>
    <t>9/21/2009</t>
  </si>
  <si>
    <t>9/22/2009</t>
  </si>
  <si>
    <t>9/23/2009</t>
  </si>
  <si>
    <t>9/24/2009</t>
  </si>
  <si>
    <t>9/25/2009</t>
  </si>
  <si>
    <t>9/28/2009</t>
  </si>
  <si>
    <t>9/29/2009</t>
  </si>
  <si>
    <t>9/30/2009</t>
  </si>
  <si>
    <t>10/13/2009</t>
  </si>
  <si>
    <t>10/14/2009</t>
  </si>
  <si>
    <t>10/15/2009</t>
  </si>
  <si>
    <t>10/16/2009</t>
  </si>
  <si>
    <t>10/19/2009</t>
  </si>
  <si>
    <t>10/20/2009</t>
  </si>
  <si>
    <t>10/21/2009</t>
  </si>
  <si>
    <t>10/22/2009</t>
  </si>
  <si>
    <t>10/23/2009</t>
  </si>
  <si>
    <t>10/26/2009</t>
  </si>
  <si>
    <t>10/27/2009</t>
  </si>
  <si>
    <t>10/28/2009</t>
  </si>
  <si>
    <t>10/29/2009</t>
  </si>
  <si>
    <t>10/30/2009</t>
  </si>
  <si>
    <t>11/13/2009</t>
  </si>
  <si>
    <t>11/16/2009</t>
  </si>
  <si>
    <t>11/17/2009</t>
  </si>
  <si>
    <t>11/18/2009</t>
  </si>
  <si>
    <t>11/19/2009</t>
  </si>
  <si>
    <t>11/20/2009</t>
  </si>
  <si>
    <t>11/23/2009</t>
  </si>
  <si>
    <t>11/24/2009</t>
  </si>
  <si>
    <t>11/25/2009</t>
  </si>
  <si>
    <t>11/26/2009</t>
  </si>
  <si>
    <t>11/27/2009</t>
  </si>
  <si>
    <t>11/30/2009</t>
  </si>
  <si>
    <t>12/14/2009</t>
  </si>
  <si>
    <t>12/15/2009</t>
  </si>
  <si>
    <t>12/16/2009</t>
  </si>
  <si>
    <t>12/17/2009</t>
  </si>
  <si>
    <t>12/18/2009</t>
  </si>
  <si>
    <t>12/21/2009</t>
  </si>
  <si>
    <t>12/22/2009</t>
  </si>
  <si>
    <t>12/23/2009</t>
  </si>
  <si>
    <t>12/24/2009</t>
  </si>
  <si>
    <t>12/25/2009</t>
  </si>
  <si>
    <t>12/28/2009</t>
  </si>
  <si>
    <t>12/29/2009</t>
  </si>
  <si>
    <t>12/30/2009</t>
  </si>
  <si>
    <t>12/31/2009</t>
  </si>
  <si>
    <t>1/13/2010</t>
  </si>
  <si>
    <t>1/14/2010</t>
  </si>
  <si>
    <t>1/15/2010</t>
  </si>
  <si>
    <t>1/18/2010</t>
  </si>
  <si>
    <t>1/19/2010</t>
  </si>
  <si>
    <t>1/20/2010</t>
  </si>
  <si>
    <t>1/21/2010</t>
  </si>
  <si>
    <t>1/22/2010</t>
  </si>
  <si>
    <t>1/25/2010</t>
  </si>
  <si>
    <t>1/26/2010</t>
  </si>
  <si>
    <t>1/27/2010</t>
  </si>
  <si>
    <t>1/28/2010</t>
  </si>
  <si>
    <t>1/29/2010</t>
  </si>
  <si>
    <t>2/15/2010</t>
  </si>
  <si>
    <t>2/16/2010</t>
  </si>
  <si>
    <t>2/17/2010</t>
  </si>
  <si>
    <t>2/18/2010</t>
  </si>
  <si>
    <t>2/19/2010</t>
  </si>
  <si>
    <t>2/22/2010</t>
  </si>
  <si>
    <t>2/23/2010</t>
  </si>
  <si>
    <t>2/24/2010</t>
  </si>
  <si>
    <t>2/25/2010</t>
  </si>
  <si>
    <t>2/26/2010</t>
  </si>
  <si>
    <t>3/15/2010</t>
  </si>
  <si>
    <t>3/16/2010</t>
  </si>
  <si>
    <t>3/17/2010</t>
  </si>
  <si>
    <t>3/18/2010</t>
  </si>
  <si>
    <t>3/19/2010</t>
  </si>
  <si>
    <t>3/22/2010</t>
  </si>
  <si>
    <t>3/23/2010</t>
  </si>
  <si>
    <t>3/24/2010</t>
  </si>
  <si>
    <t>3/25/2010</t>
  </si>
  <si>
    <t>3/26/2010</t>
  </si>
  <si>
    <t>3/29/2010</t>
  </si>
  <si>
    <t>3/30/2010</t>
  </si>
  <si>
    <t>3/31/2010</t>
  </si>
  <si>
    <t>4/13/2010</t>
  </si>
  <si>
    <t>4/14/2010</t>
  </si>
  <si>
    <t>4/15/2010</t>
  </si>
  <si>
    <t>4/16/2010</t>
  </si>
  <si>
    <t>4/19/2010</t>
  </si>
  <si>
    <t>4/20/2010</t>
  </si>
  <si>
    <t>4/21/2010</t>
  </si>
  <si>
    <t>4/22/2010</t>
  </si>
  <si>
    <t>4/23/2010</t>
  </si>
  <si>
    <t>4/26/2010</t>
  </si>
  <si>
    <t>4/27/2010</t>
  </si>
  <si>
    <t>4/28/2010</t>
  </si>
  <si>
    <t>4/29/2010</t>
  </si>
  <si>
    <t>4/30/2010</t>
  </si>
  <si>
    <t>5/13/2010</t>
  </si>
  <si>
    <t>5/14/2010</t>
  </si>
  <si>
    <t>5/17/2010</t>
  </si>
  <si>
    <t>5/18/2010</t>
  </si>
  <si>
    <t>5/19/2010</t>
  </si>
  <si>
    <t>5/20/2010</t>
  </si>
  <si>
    <t>5/21/2010</t>
  </si>
  <si>
    <t>5/24/2010</t>
  </si>
  <si>
    <t>5/25/2010</t>
  </si>
  <si>
    <t>5/26/2010</t>
  </si>
  <si>
    <t>5/27/2010</t>
  </si>
  <si>
    <t>5/28/2010</t>
  </si>
  <si>
    <t>5/31/2010</t>
  </si>
  <si>
    <t>6/14/2010</t>
  </si>
  <si>
    <t>6/15/2010</t>
  </si>
  <si>
    <t>6/16/2010</t>
  </si>
  <si>
    <t>6/17/2010</t>
  </si>
  <si>
    <t>6/18/2010</t>
  </si>
  <si>
    <t>6/21/2010</t>
  </si>
  <si>
    <t>6/22/2010</t>
  </si>
  <si>
    <t>6/23/2010</t>
  </si>
  <si>
    <t>6/24/2010</t>
  </si>
  <si>
    <t>6/25/2010</t>
  </si>
  <si>
    <t>6/28/2010</t>
  </si>
  <si>
    <t>6/29/2010</t>
  </si>
  <si>
    <t>6/30/2010</t>
  </si>
  <si>
    <t>7/13/2010</t>
  </si>
  <si>
    <t>7/14/2010</t>
  </si>
  <si>
    <t>7/15/2010</t>
  </si>
  <si>
    <t>7/16/2010</t>
  </si>
  <si>
    <t>7/19/2010</t>
  </si>
  <si>
    <t>7/20/2010</t>
  </si>
  <si>
    <t>7/21/2010</t>
  </si>
  <si>
    <t>7/22/2010</t>
  </si>
  <si>
    <t>7/23/2010</t>
  </si>
  <si>
    <t>7/26/2010</t>
  </si>
  <si>
    <t>7/27/2010</t>
  </si>
  <si>
    <t>7/28/2010</t>
  </si>
  <si>
    <t>7/29/2010</t>
  </si>
  <si>
    <t>7/30/2010</t>
  </si>
  <si>
    <t>8/13/2010</t>
  </si>
  <si>
    <t>8/16/2010</t>
  </si>
  <si>
    <t>8/17/2010</t>
  </si>
  <si>
    <t>8/18/2010</t>
  </si>
  <si>
    <t>8/19/2010</t>
  </si>
  <si>
    <t>8/20/2010</t>
  </si>
  <si>
    <t>8/23/2010</t>
  </si>
  <si>
    <t>8/24/2010</t>
  </si>
  <si>
    <t>8/25/2010</t>
  </si>
  <si>
    <t>8/26/2010</t>
  </si>
  <si>
    <t>8/27/2010</t>
  </si>
  <si>
    <t>8/30/2010</t>
  </si>
  <si>
    <t>8/31/2010</t>
  </si>
  <si>
    <t>9/13/2010</t>
  </si>
  <si>
    <t>9/14/2010</t>
  </si>
  <si>
    <t>9/15/2010</t>
  </si>
  <si>
    <t>9/16/2010</t>
  </si>
  <si>
    <t>9/17/2010</t>
  </si>
  <si>
    <t>9/20/2010</t>
  </si>
  <si>
    <t>9/21/2010</t>
  </si>
  <si>
    <t>9/22/2010</t>
  </si>
  <si>
    <t>9/23/2010</t>
  </si>
  <si>
    <t>9/24/2010</t>
  </si>
  <si>
    <t>9/27/2010</t>
  </si>
  <si>
    <t>9/28/2010</t>
  </si>
  <si>
    <t>9/29/2010</t>
  </si>
  <si>
    <t>9/30/2010</t>
  </si>
  <si>
    <t>10/13/2010</t>
  </si>
  <si>
    <t>10/14/2010</t>
  </si>
  <si>
    <t>10/15/2010</t>
  </si>
  <si>
    <t>10/18/2010</t>
  </si>
  <si>
    <t>10/19/2010</t>
  </si>
  <si>
    <t>10/20/2010</t>
  </si>
  <si>
    <t>10/21/2010</t>
  </si>
  <si>
    <t>10/22/2010</t>
  </si>
  <si>
    <t>10/25/2010</t>
  </si>
  <si>
    <t>10/26/2010</t>
  </si>
  <si>
    <t>10/27/2010</t>
  </si>
  <si>
    <t>10/28/2010</t>
  </si>
  <si>
    <t>10/29/2010</t>
  </si>
  <si>
    <t>11/15/2010</t>
  </si>
  <si>
    <t>11/16/2010</t>
  </si>
  <si>
    <t>11/17/2010</t>
  </si>
  <si>
    <t>11/18/2010</t>
  </si>
  <si>
    <t>11/19/2010</t>
  </si>
  <si>
    <t>11/22/2010</t>
  </si>
  <si>
    <t>11/23/2010</t>
  </si>
  <si>
    <t>11/24/2010</t>
  </si>
  <si>
    <t>11/25/2010</t>
  </si>
  <si>
    <t>11/26/2010</t>
  </si>
  <si>
    <t>11/29/2010</t>
  </si>
  <si>
    <t>11/30/2010</t>
  </si>
  <si>
    <t>12/13/2010</t>
  </si>
  <si>
    <t>12/14/2010</t>
  </si>
  <si>
    <t>12/15/2010</t>
  </si>
  <si>
    <t>12/16/2010</t>
  </si>
  <si>
    <t>12/17/2010</t>
  </si>
  <si>
    <t>12/20/2010</t>
  </si>
  <si>
    <t>12/21/2010</t>
  </si>
  <si>
    <t>12/22/2010</t>
  </si>
  <si>
    <t>12/23/2010</t>
  </si>
  <si>
    <t>12/24/2010</t>
  </si>
  <si>
    <t>12/27/2010</t>
  </si>
  <si>
    <t>12/28/2010</t>
  </si>
  <si>
    <t>12/29/2010</t>
  </si>
  <si>
    <t>12/30/2010</t>
  </si>
  <si>
    <t>12/31/2010</t>
  </si>
  <si>
    <t>Stock Market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</si>
</sst>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8" fillId="0" borderId="0" xfId="0" applyFont="1"/>
    <xf numFmtId="14" fontId="18" fillId="0" borderId="0" xfId="0" applyNumberFormat="1" applyFont="1"/>
    <xf numFmtId="11" fontId="18" fillId="0" borderId="0" xfId="0" applyNumberFormat="1" applyFont="1"/>
    <xf numFmtId="0" fontId="19" fillId="0" borderId="10" xfId="0" applyFont="1" applyBorder="1"/>
    <xf numFmtId="14" fontId="21" fillId="0" borderId="0" xfId="0" applyNumberFormat="1" applyFont="1"/>
    <xf numFmtId="0" fontId="21" fillId="0" borderId="0" xfId="0" applyFont="1"/>
    <xf numFmtId="11" fontId="21" fillId="0" borderId="0" xfId="0" applyNumberFormat="1" applyFont="1"/>
    <xf numFmtId="0" fontId="0" fillId="0" borderId="0" xfId="0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400" b="1">
                <a:solidFill>
                  <a:srgbClr val="002060"/>
                </a:solidFill>
              </a:rPr>
              <a:t>S&amp;P vs FTSE Returns</a:t>
            </a:r>
            <a:r>
              <a:rPr lang="en-GB" sz="1400" b="1" baseline="0">
                <a:solidFill>
                  <a:srgbClr val="002060"/>
                </a:solidFill>
              </a:rPr>
              <a:t> (H2 2008)</a:t>
            </a:r>
            <a:endParaRPr lang="en-GB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3.252777777777776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GSPC500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Pt>
            <c:idx val="229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94F6-4190-A621-DE87AE863C2B}"/>
              </c:ext>
            </c:extLst>
          </c:dPt>
          <c:cat>
            <c:numRef>
              <c:f>Sheet1!$B$4:$B$2873</c:f>
              <c:numCache>
                <c:formatCode>m/d/yyyy</c:formatCode>
                <c:ptCount val="28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36899</c:v>
                </c:pt>
                <c:pt idx="266">
                  <c:v>36900</c:v>
                </c:pt>
                <c:pt idx="267">
                  <c:v>36901</c:v>
                </c:pt>
                <c:pt idx="268">
                  <c:v>36902</c:v>
                </c:pt>
                <c:pt idx="269">
                  <c:v>36903</c:v>
                </c:pt>
                <c:pt idx="270">
                  <c:v>36906</c:v>
                </c:pt>
                <c:pt idx="271">
                  <c:v>36907</c:v>
                </c:pt>
                <c:pt idx="272">
                  <c:v>36908</c:v>
                </c:pt>
                <c:pt idx="273">
                  <c:v>36909</c:v>
                </c:pt>
                <c:pt idx="274">
                  <c:v>36910</c:v>
                </c:pt>
                <c:pt idx="275">
                  <c:v>36913</c:v>
                </c:pt>
                <c:pt idx="276">
                  <c:v>36914</c:v>
                </c:pt>
                <c:pt idx="277">
                  <c:v>36915</c:v>
                </c:pt>
                <c:pt idx="278">
                  <c:v>36916</c:v>
                </c:pt>
                <c:pt idx="279">
                  <c:v>36917</c:v>
                </c:pt>
                <c:pt idx="280">
                  <c:v>36920</c:v>
                </c:pt>
                <c:pt idx="281">
                  <c:v>36921</c:v>
                </c:pt>
                <c:pt idx="282">
                  <c:v>36922</c:v>
                </c:pt>
                <c:pt idx="283">
                  <c:v>36923</c:v>
                </c:pt>
                <c:pt idx="284">
                  <c:v>36924</c:v>
                </c:pt>
                <c:pt idx="285">
                  <c:v>36927</c:v>
                </c:pt>
                <c:pt idx="286">
                  <c:v>36928</c:v>
                </c:pt>
                <c:pt idx="287">
                  <c:v>36929</c:v>
                </c:pt>
                <c:pt idx="288">
                  <c:v>36930</c:v>
                </c:pt>
                <c:pt idx="289">
                  <c:v>36931</c:v>
                </c:pt>
                <c:pt idx="290">
                  <c:v>36934</c:v>
                </c:pt>
                <c:pt idx="291">
                  <c:v>36935</c:v>
                </c:pt>
                <c:pt idx="292">
                  <c:v>36936</c:v>
                </c:pt>
                <c:pt idx="293">
                  <c:v>36937</c:v>
                </c:pt>
                <c:pt idx="294">
                  <c:v>36938</c:v>
                </c:pt>
                <c:pt idx="295">
                  <c:v>36941</c:v>
                </c:pt>
                <c:pt idx="296">
                  <c:v>36942</c:v>
                </c:pt>
                <c:pt idx="297">
                  <c:v>36943</c:v>
                </c:pt>
                <c:pt idx="298">
                  <c:v>36944</c:v>
                </c:pt>
                <c:pt idx="299">
                  <c:v>36945</c:v>
                </c:pt>
                <c:pt idx="300">
                  <c:v>36948</c:v>
                </c:pt>
                <c:pt idx="301">
                  <c:v>36949</c:v>
                </c:pt>
                <c:pt idx="302">
                  <c:v>36950</c:v>
                </c:pt>
                <c:pt idx="303">
                  <c:v>36951</c:v>
                </c:pt>
                <c:pt idx="304">
                  <c:v>36952</c:v>
                </c:pt>
                <c:pt idx="305">
                  <c:v>36955</c:v>
                </c:pt>
                <c:pt idx="306">
                  <c:v>36956</c:v>
                </c:pt>
                <c:pt idx="307">
                  <c:v>36957</c:v>
                </c:pt>
                <c:pt idx="308">
                  <c:v>36958</c:v>
                </c:pt>
                <c:pt idx="309">
                  <c:v>36959</c:v>
                </c:pt>
                <c:pt idx="310">
                  <c:v>36962</c:v>
                </c:pt>
                <c:pt idx="311">
                  <c:v>36963</c:v>
                </c:pt>
                <c:pt idx="312">
                  <c:v>36964</c:v>
                </c:pt>
                <c:pt idx="313">
                  <c:v>36965</c:v>
                </c:pt>
                <c:pt idx="314">
                  <c:v>36966</c:v>
                </c:pt>
                <c:pt idx="315">
                  <c:v>36969</c:v>
                </c:pt>
                <c:pt idx="316">
                  <c:v>36970</c:v>
                </c:pt>
                <c:pt idx="317">
                  <c:v>36971</c:v>
                </c:pt>
                <c:pt idx="318">
                  <c:v>36972</c:v>
                </c:pt>
                <c:pt idx="319">
                  <c:v>36973</c:v>
                </c:pt>
                <c:pt idx="320">
                  <c:v>36976</c:v>
                </c:pt>
                <c:pt idx="321">
                  <c:v>36977</c:v>
                </c:pt>
                <c:pt idx="322">
                  <c:v>36978</c:v>
                </c:pt>
                <c:pt idx="323">
                  <c:v>36979</c:v>
                </c:pt>
                <c:pt idx="324">
                  <c:v>36980</c:v>
                </c:pt>
                <c:pt idx="325">
                  <c:v>36983</c:v>
                </c:pt>
                <c:pt idx="326">
                  <c:v>36984</c:v>
                </c:pt>
                <c:pt idx="327">
                  <c:v>36985</c:v>
                </c:pt>
                <c:pt idx="328">
                  <c:v>36986</c:v>
                </c:pt>
                <c:pt idx="329">
                  <c:v>36987</c:v>
                </c:pt>
                <c:pt idx="330">
                  <c:v>36990</c:v>
                </c:pt>
                <c:pt idx="331">
                  <c:v>36991</c:v>
                </c:pt>
                <c:pt idx="332">
                  <c:v>36992</c:v>
                </c:pt>
                <c:pt idx="333">
                  <c:v>36993</c:v>
                </c:pt>
                <c:pt idx="334">
                  <c:v>36994</c:v>
                </c:pt>
                <c:pt idx="335">
                  <c:v>36997</c:v>
                </c:pt>
                <c:pt idx="336">
                  <c:v>36998</c:v>
                </c:pt>
                <c:pt idx="337">
                  <c:v>36999</c:v>
                </c:pt>
                <c:pt idx="338">
                  <c:v>37000</c:v>
                </c:pt>
                <c:pt idx="339">
                  <c:v>37001</c:v>
                </c:pt>
                <c:pt idx="340">
                  <c:v>37004</c:v>
                </c:pt>
                <c:pt idx="341">
                  <c:v>37005</c:v>
                </c:pt>
                <c:pt idx="342">
                  <c:v>37006</c:v>
                </c:pt>
                <c:pt idx="343">
                  <c:v>37007</c:v>
                </c:pt>
                <c:pt idx="344">
                  <c:v>37008</c:v>
                </c:pt>
                <c:pt idx="345">
                  <c:v>37011</c:v>
                </c:pt>
                <c:pt idx="346">
                  <c:v>37012</c:v>
                </c:pt>
                <c:pt idx="347">
                  <c:v>37013</c:v>
                </c:pt>
                <c:pt idx="348">
                  <c:v>37014</c:v>
                </c:pt>
                <c:pt idx="349">
                  <c:v>37015</c:v>
                </c:pt>
                <c:pt idx="350">
                  <c:v>37018</c:v>
                </c:pt>
                <c:pt idx="351">
                  <c:v>37019</c:v>
                </c:pt>
                <c:pt idx="352">
                  <c:v>37020</c:v>
                </c:pt>
                <c:pt idx="353">
                  <c:v>37021</c:v>
                </c:pt>
                <c:pt idx="354">
                  <c:v>37022</c:v>
                </c:pt>
                <c:pt idx="355">
                  <c:v>37025</c:v>
                </c:pt>
                <c:pt idx="356">
                  <c:v>37026</c:v>
                </c:pt>
                <c:pt idx="357">
                  <c:v>37027</c:v>
                </c:pt>
                <c:pt idx="358">
                  <c:v>37028</c:v>
                </c:pt>
                <c:pt idx="359">
                  <c:v>37029</c:v>
                </c:pt>
                <c:pt idx="360">
                  <c:v>37032</c:v>
                </c:pt>
                <c:pt idx="361">
                  <c:v>37033</c:v>
                </c:pt>
                <c:pt idx="362">
                  <c:v>37034</c:v>
                </c:pt>
                <c:pt idx="363">
                  <c:v>37035</c:v>
                </c:pt>
                <c:pt idx="364">
                  <c:v>37036</c:v>
                </c:pt>
                <c:pt idx="365">
                  <c:v>37039</c:v>
                </c:pt>
                <c:pt idx="366">
                  <c:v>37040</c:v>
                </c:pt>
                <c:pt idx="367">
                  <c:v>37041</c:v>
                </c:pt>
                <c:pt idx="368">
                  <c:v>37042</c:v>
                </c:pt>
                <c:pt idx="369">
                  <c:v>37043</c:v>
                </c:pt>
                <c:pt idx="370">
                  <c:v>37046</c:v>
                </c:pt>
                <c:pt idx="371">
                  <c:v>37047</c:v>
                </c:pt>
                <c:pt idx="372">
                  <c:v>37048</c:v>
                </c:pt>
                <c:pt idx="373">
                  <c:v>37049</c:v>
                </c:pt>
                <c:pt idx="374">
                  <c:v>37050</c:v>
                </c:pt>
                <c:pt idx="375">
                  <c:v>37053</c:v>
                </c:pt>
                <c:pt idx="376">
                  <c:v>37054</c:v>
                </c:pt>
                <c:pt idx="377">
                  <c:v>37055</c:v>
                </c:pt>
                <c:pt idx="378">
                  <c:v>37056</c:v>
                </c:pt>
                <c:pt idx="379">
                  <c:v>37057</c:v>
                </c:pt>
                <c:pt idx="380">
                  <c:v>37060</c:v>
                </c:pt>
                <c:pt idx="381">
                  <c:v>37061</c:v>
                </c:pt>
                <c:pt idx="382">
                  <c:v>37062</c:v>
                </c:pt>
                <c:pt idx="383">
                  <c:v>37063</c:v>
                </c:pt>
                <c:pt idx="384">
                  <c:v>37064</c:v>
                </c:pt>
                <c:pt idx="385">
                  <c:v>37067</c:v>
                </c:pt>
                <c:pt idx="386">
                  <c:v>37068</c:v>
                </c:pt>
                <c:pt idx="387">
                  <c:v>37069</c:v>
                </c:pt>
                <c:pt idx="388">
                  <c:v>37070</c:v>
                </c:pt>
                <c:pt idx="389">
                  <c:v>37071</c:v>
                </c:pt>
                <c:pt idx="390">
                  <c:v>37074</c:v>
                </c:pt>
                <c:pt idx="391">
                  <c:v>37075</c:v>
                </c:pt>
                <c:pt idx="392">
                  <c:v>37076</c:v>
                </c:pt>
                <c:pt idx="393">
                  <c:v>37077</c:v>
                </c:pt>
                <c:pt idx="394">
                  <c:v>37078</c:v>
                </c:pt>
                <c:pt idx="395">
                  <c:v>37081</c:v>
                </c:pt>
                <c:pt idx="396">
                  <c:v>37082</c:v>
                </c:pt>
                <c:pt idx="397">
                  <c:v>37083</c:v>
                </c:pt>
                <c:pt idx="398">
                  <c:v>37084</c:v>
                </c:pt>
                <c:pt idx="399">
                  <c:v>37085</c:v>
                </c:pt>
                <c:pt idx="400">
                  <c:v>37088</c:v>
                </c:pt>
                <c:pt idx="401">
                  <c:v>37089</c:v>
                </c:pt>
                <c:pt idx="402">
                  <c:v>37090</c:v>
                </c:pt>
                <c:pt idx="403">
                  <c:v>37091</c:v>
                </c:pt>
                <c:pt idx="404">
                  <c:v>37092</c:v>
                </c:pt>
                <c:pt idx="405">
                  <c:v>37095</c:v>
                </c:pt>
                <c:pt idx="406">
                  <c:v>37096</c:v>
                </c:pt>
                <c:pt idx="407">
                  <c:v>37097</c:v>
                </c:pt>
                <c:pt idx="408">
                  <c:v>37098</c:v>
                </c:pt>
                <c:pt idx="409">
                  <c:v>37099</c:v>
                </c:pt>
                <c:pt idx="410">
                  <c:v>37102</c:v>
                </c:pt>
                <c:pt idx="411">
                  <c:v>37103</c:v>
                </c:pt>
                <c:pt idx="412">
                  <c:v>37104</c:v>
                </c:pt>
                <c:pt idx="413">
                  <c:v>37105</c:v>
                </c:pt>
                <c:pt idx="414">
                  <c:v>37106</c:v>
                </c:pt>
                <c:pt idx="415">
                  <c:v>37109</c:v>
                </c:pt>
                <c:pt idx="416">
                  <c:v>37110</c:v>
                </c:pt>
                <c:pt idx="417">
                  <c:v>37111</c:v>
                </c:pt>
                <c:pt idx="418">
                  <c:v>37112</c:v>
                </c:pt>
                <c:pt idx="419">
                  <c:v>37113</c:v>
                </c:pt>
                <c:pt idx="420">
                  <c:v>37116</c:v>
                </c:pt>
                <c:pt idx="421">
                  <c:v>37117</c:v>
                </c:pt>
                <c:pt idx="422">
                  <c:v>37118</c:v>
                </c:pt>
                <c:pt idx="423">
                  <c:v>37119</c:v>
                </c:pt>
                <c:pt idx="424">
                  <c:v>37120</c:v>
                </c:pt>
                <c:pt idx="425">
                  <c:v>37123</c:v>
                </c:pt>
                <c:pt idx="426">
                  <c:v>37124</c:v>
                </c:pt>
                <c:pt idx="427">
                  <c:v>37125</c:v>
                </c:pt>
                <c:pt idx="428">
                  <c:v>37126</c:v>
                </c:pt>
                <c:pt idx="429">
                  <c:v>37127</c:v>
                </c:pt>
                <c:pt idx="430">
                  <c:v>37130</c:v>
                </c:pt>
                <c:pt idx="431">
                  <c:v>37131</c:v>
                </c:pt>
                <c:pt idx="432">
                  <c:v>37132</c:v>
                </c:pt>
                <c:pt idx="433">
                  <c:v>37133</c:v>
                </c:pt>
                <c:pt idx="434">
                  <c:v>37134</c:v>
                </c:pt>
                <c:pt idx="435">
                  <c:v>37137</c:v>
                </c:pt>
                <c:pt idx="436">
                  <c:v>37138</c:v>
                </c:pt>
                <c:pt idx="437">
                  <c:v>37139</c:v>
                </c:pt>
                <c:pt idx="438">
                  <c:v>37140</c:v>
                </c:pt>
                <c:pt idx="439">
                  <c:v>37141</c:v>
                </c:pt>
                <c:pt idx="440">
                  <c:v>37144</c:v>
                </c:pt>
                <c:pt idx="441">
                  <c:v>37145</c:v>
                </c:pt>
                <c:pt idx="442">
                  <c:v>37146</c:v>
                </c:pt>
                <c:pt idx="443">
                  <c:v>37147</c:v>
                </c:pt>
                <c:pt idx="444">
                  <c:v>37148</c:v>
                </c:pt>
                <c:pt idx="445">
                  <c:v>37151</c:v>
                </c:pt>
                <c:pt idx="446">
                  <c:v>37152</c:v>
                </c:pt>
                <c:pt idx="447">
                  <c:v>37153</c:v>
                </c:pt>
                <c:pt idx="448">
                  <c:v>37154</c:v>
                </c:pt>
                <c:pt idx="449">
                  <c:v>37155</c:v>
                </c:pt>
                <c:pt idx="450">
                  <c:v>37158</c:v>
                </c:pt>
                <c:pt idx="451">
                  <c:v>37159</c:v>
                </c:pt>
                <c:pt idx="452">
                  <c:v>37160</c:v>
                </c:pt>
                <c:pt idx="453">
                  <c:v>37161</c:v>
                </c:pt>
                <c:pt idx="454">
                  <c:v>37162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37172</c:v>
                </c:pt>
                <c:pt idx="461">
                  <c:v>37173</c:v>
                </c:pt>
                <c:pt idx="462">
                  <c:v>37174</c:v>
                </c:pt>
                <c:pt idx="463">
                  <c:v>37175</c:v>
                </c:pt>
                <c:pt idx="464">
                  <c:v>37176</c:v>
                </c:pt>
                <c:pt idx="465">
                  <c:v>37179</c:v>
                </c:pt>
                <c:pt idx="466">
                  <c:v>37180</c:v>
                </c:pt>
                <c:pt idx="467">
                  <c:v>37181</c:v>
                </c:pt>
                <c:pt idx="468">
                  <c:v>37182</c:v>
                </c:pt>
                <c:pt idx="469">
                  <c:v>37183</c:v>
                </c:pt>
                <c:pt idx="470">
                  <c:v>37186</c:v>
                </c:pt>
                <c:pt idx="471">
                  <c:v>37187</c:v>
                </c:pt>
                <c:pt idx="472">
                  <c:v>37188</c:v>
                </c:pt>
                <c:pt idx="473">
                  <c:v>37189</c:v>
                </c:pt>
                <c:pt idx="474">
                  <c:v>37190</c:v>
                </c:pt>
                <c:pt idx="475">
                  <c:v>37193</c:v>
                </c:pt>
                <c:pt idx="476">
                  <c:v>37194</c:v>
                </c:pt>
                <c:pt idx="477">
                  <c:v>37195</c:v>
                </c:pt>
                <c:pt idx="478">
                  <c:v>37196</c:v>
                </c:pt>
                <c:pt idx="479">
                  <c:v>37197</c:v>
                </c:pt>
                <c:pt idx="480">
                  <c:v>37200</c:v>
                </c:pt>
                <c:pt idx="481">
                  <c:v>37201</c:v>
                </c:pt>
                <c:pt idx="482">
                  <c:v>37202</c:v>
                </c:pt>
                <c:pt idx="483">
                  <c:v>37203</c:v>
                </c:pt>
                <c:pt idx="484">
                  <c:v>37204</c:v>
                </c:pt>
                <c:pt idx="485">
                  <c:v>37207</c:v>
                </c:pt>
                <c:pt idx="486">
                  <c:v>37208</c:v>
                </c:pt>
                <c:pt idx="487">
                  <c:v>37209</c:v>
                </c:pt>
                <c:pt idx="488">
                  <c:v>37210</c:v>
                </c:pt>
                <c:pt idx="489">
                  <c:v>37211</c:v>
                </c:pt>
                <c:pt idx="490">
                  <c:v>37214</c:v>
                </c:pt>
                <c:pt idx="491">
                  <c:v>37215</c:v>
                </c:pt>
                <c:pt idx="492">
                  <c:v>37216</c:v>
                </c:pt>
                <c:pt idx="493">
                  <c:v>37217</c:v>
                </c:pt>
                <c:pt idx="494">
                  <c:v>37218</c:v>
                </c:pt>
                <c:pt idx="495">
                  <c:v>37221</c:v>
                </c:pt>
                <c:pt idx="496">
                  <c:v>37222</c:v>
                </c:pt>
                <c:pt idx="497">
                  <c:v>37223</c:v>
                </c:pt>
                <c:pt idx="498">
                  <c:v>37224</c:v>
                </c:pt>
                <c:pt idx="499">
                  <c:v>37225</c:v>
                </c:pt>
                <c:pt idx="500">
                  <c:v>37228</c:v>
                </c:pt>
                <c:pt idx="501">
                  <c:v>37229</c:v>
                </c:pt>
                <c:pt idx="502">
                  <c:v>37230</c:v>
                </c:pt>
                <c:pt idx="503">
                  <c:v>37231</c:v>
                </c:pt>
                <c:pt idx="504">
                  <c:v>37232</c:v>
                </c:pt>
                <c:pt idx="505">
                  <c:v>37235</c:v>
                </c:pt>
                <c:pt idx="506">
                  <c:v>37236</c:v>
                </c:pt>
                <c:pt idx="507">
                  <c:v>37237</c:v>
                </c:pt>
                <c:pt idx="508">
                  <c:v>37238</c:v>
                </c:pt>
                <c:pt idx="509">
                  <c:v>37239</c:v>
                </c:pt>
                <c:pt idx="510">
                  <c:v>37242</c:v>
                </c:pt>
                <c:pt idx="511">
                  <c:v>37243</c:v>
                </c:pt>
                <c:pt idx="512">
                  <c:v>37244</c:v>
                </c:pt>
                <c:pt idx="513">
                  <c:v>37245</c:v>
                </c:pt>
                <c:pt idx="514">
                  <c:v>37246</c:v>
                </c:pt>
                <c:pt idx="515">
                  <c:v>37249</c:v>
                </c:pt>
                <c:pt idx="516">
                  <c:v>37250</c:v>
                </c:pt>
                <c:pt idx="517">
                  <c:v>37251</c:v>
                </c:pt>
                <c:pt idx="518">
                  <c:v>37252</c:v>
                </c:pt>
                <c:pt idx="519">
                  <c:v>37253</c:v>
                </c:pt>
                <c:pt idx="520">
                  <c:v>37256</c:v>
                </c:pt>
                <c:pt idx="521">
                  <c:v>37257</c:v>
                </c:pt>
                <c:pt idx="522">
                  <c:v>37258</c:v>
                </c:pt>
                <c:pt idx="523">
                  <c:v>37259</c:v>
                </c:pt>
                <c:pt idx="524">
                  <c:v>37260</c:v>
                </c:pt>
                <c:pt idx="525">
                  <c:v>37263</c:v>
                </c:pt>
                <c:pt idx="526">
                  <c:v>37264</c:v>
                </c:pt>
                <c:pt idx="527">
                  <c:v>37265</c:v>
                </c:pt>
                <c:pt idx="528">
                  <c:v>37266</c:v>
                </c:pt>
                <c:pt idx="529">
                  <c:v>37267</c:v>
                </c:pt>
                <c:pt idx="530">
                  <c:v>37270</c:v>
                </c:pt>
                <c:pt idx="531">
                  <c:v>37271</c:v>
                </c:pt>
                <c:pt idx="532">
                  <c:v>37272</c:v>
                </c:pt>
                <c:pt idx="533">
                  <c:v>37273</c:v>
                </c:pt>
                <c:pt idx="534">
                  <c:v>37274</c:v>
                </c:pt>
                <c:pt idx="535">
                  <c:v>37277</c:v>
                </c:pt>
                <c:pt idx="536">
                  <c:v>37278</c:v>
                </c:pt>
                <c:pt idx="537">
                  <c:v>37279</c:v>
                </c:pt>
                <c:pt idx="538">
                  <c:v>37280</c:v>
                </c:pt>
                <c:pt idx="539">
                  <c:v>37281</c:v>
                </c:pt>
                <c:pt idx="540">
                  <c:v>37284</c:v>
                </c:pt>
                <c:pt idx="541">
                  <c:v>37285</c:v>
                </c:pt>
                <c:pt idx="542">
                  <c:v>37286</c:v>
                </c:pt>
                <c:pt idx="543">
                  <c:v>37287</c:v>
                </c:pt>
                <c:pt idx="544">
                  <c:v>37288</c:v>
                </c:pt>
                <c:pt idx="545">
                  <c:v>37291</c:v>
                </c:pt>
                <c:pt idx="546">
                  <c:v>37292</c:v>
                </c:pt>
                <c:pt idx="547">
                  <c:v>37293</c:v>
                </c:pt>
                <c:pt idx="548">
                  <c:v>37294</c:v>
                </c:pt>
                <c:pt idx="549">
                  <c:v>37295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37375</c:v>
                </c:pt>
                <c:pt idx="606">
                  <c:v>37376</c:v>
                </c:pt>
                <c:pt idx="607">
                  <c:v>37377</c:v>
                </c:pt>
                <c:pt idx="608">
                  <c:v>37378</c:v>
                </c:pt>
                <c:pt idx="609">
                  <c:v>37379</c:v>
                </c:pt>
                <c:pt idx="610">
                  <c:v>37382</c:v>
                </c:pt>
                <c:pt idx="611">
                  <c:v>37383</c:v>
                </c:pt>
                <c:pt idx="612">
                  <c:v>37384</c:v>
                </c:pt>
                <c:pt idx="613">
                  <c:v>37385</c:v>
                </c:pt>
                <c:pt idx="614">
                  <c:v>37386</c:v>
                </c:pt>
                <c:pt idx="615">
                  <c:v>37389</c:v>
                </c:pt>
                <c:pt idx="616">
                  <c:v>37390</c:v>
                </c:pt>
                <c:pt idx="617">
                  <c:v>37391</c:v>
                </c:pt>
                <c:pt idx="618">
                  <c:v>37392</c:v>
                </c:pt>
                <c:pt idx="619">
                  <c:v>37393</c:v>
                </c:pt>
                <c:pt idx="620">
                  <c:v>37396</c:v>
                </c:pt>
                <c:pt idx="621">
                  <c:v>37397</c:v>
                </c:pt>
                <c:pt idx="622">
                  <c:v>37398</c:v>
                </c:pt>
                <c:pt idx="623">
                  <c:v>37399</c:v>
                </c:pt>
                <c:pt idx="624">
                  <c:v>37400</c:v>
                </c:pt>
                <c:pt idx="625">
                  <c:v>37403</c:v>
                </c:pt>
                <c:pt idx="626">
                  <c:v>37404</c:v>
                </c:pt>
                <c:pt idx="627">
                  <c:v>37405</c:v>
                </c:pt>
                <c:pt idx="628">
                  <c:v>37406</c:v>
                </c:pt>
                <c:pt idx="629">
                  <c:v>37407</c:v>
                </c:pt>
                <c:pt idx="630">
                  <c:v>37410</c:v>
                </c:pt>
                <c:pt idx="631">
                  <c:v>37411</c:v>
                </c:pt>
                <c:pt idx="632">
                  <c:v>37412</c:v>
                </c:pt>
                <c:pt idx="633">
                  <c:v>37413</c:v>
                </c:pt>
                <c:pt idx="634">
                  <c:v>37414</c:v>
                </c:pt>
                <c:pt idx="635">
                  <c:v>37417</c:v>
                </c:pt>
                <c:pt idx="636">
                  <c:v>37418</c:v>
                </c:pt>
                <c:pt idx="637">
                  <c:v>37419</c:v>
                </c:pt>
                <c:pt idx="638">
                  <c:v>37420</c:v>
                </c:pt>
                <c:pt idx="639">
                  <c:v>37421</c:v>
                </c:pt>
                <c:pt idx="640">
                  <c:v>37424</c:v>
                </c:pt>
                <c:pt idx="641">
                  <c:v>37425</c:v>
                </c:pt>
                <c:pt idx="642">
                  <c:v>37426</c:v>
                </c:pt>
                <c:pt idx="643">
                  <c:v>37427</c:v>
                </c:pt>
                <c:pt idx="644">
                  <c:v>37428</c:v>
                </c:pt>
                <c:pt idx="645">
                  <c:v>37431</c:v>
                </c:pt>
                <c:pt idx="646">
                  <c:v>37432</c:v>
                </c:pt>
                <c:pt idx="647">
                  <c:v>37433</c:v>
                </c:pt>
                <c:pt idx="648">
                  <c:v>37434</c:v>
                </c:pt>
                <c:pt idx="649">
                  <c:v>37435</c:v>
                </c:pt>
                <c:pt idx="650">
                  <c:v>37438</c:v>
                </c:pt>
                <c:pt idx="651">
                  <c:v>37439</c:v>
                </c:pt>
                <c:pt idx="652">
                  <c:v>37440</c:v>
                </c:pt>
                <c:pt idx="653">
                  <c:v>37441</c:v>
                </c:pt>
                <c:pt idx="654">
                  <c:v>37442</c:v>
                </c:pt>
                <c:pt idx="655">
                  <c:v>37445</c:v>
                </c:pt>
                <c:pt idx="656">
                  <c:v>37446</c:v>
                </c:pt>
                <c:pt idx="657">
                  <c:v>37447</c:v>
                </c:pt>
                <c:pt idx="658">
                  <c:v>37448</c:v>
                </c:pt>
                <c:pt idx="659">
                  <c:v>37449</c:v>
                </c:pt>
                <c:pt idx="660">
                  <c:v>37452</c:v>
                </c:pt>
                <c:pt idx="661">
                  <c:v>37453</c:v>
                </c:pt>
                <c:pt idx="662">
                  <c:v>37454</c:v>
                </c:pt>
                <c:pt idx="663">
                  <c:v>37455</c:v>
                </c:pt>
                <c:pt idx="664">
                  <c:v>37456</c:v>
                </c:pt>
                <c:pt idx="665">
                  <c:v>37459</c:v>
                </c:pt>
                <c:pt idx="666">
                  <c:v>37460</c:v>
                </c:pt>
                <c:pt idx="667">
                  <c:v>37461</c:v>
                </c:pt>
                <c:pt idx="668">
                  <c:v>37462</c:v>
                </c:pt>
                <c:pt idx="669">
                  <c:v>37463</c:v>
                </c:pt>
                <c:pt idx="670">
                  <c:v>37466</c:v>
                </c:pt>
                <c:pt idx="671">
                  <c:v>37467</c:v>
                </c:pt>
                <c:pt idx="672">
                  <c:v>37468</c:v>
                </c:pt>
                <c:pt idx="673">
                  <c:v>37469</c:v>
                </c:pt>
                <c:pt idx="674">
                  <c:v>37470</c:v>
                </c:pt>
                <c:pt idx="675">
                  <c:v>37473</c:v>
                </c:pt>
                <c:pt idx="676">
                  <c:v>37474</c:v>
                </c:pt>
                <c:pt idx="677">
                  <c:v>37475</c:v>
                </c:pt>
                <c:pt idx="678">
                  <c:v>37476</c:v>
                </c:pt>
                <c:pt idx="679">
                  <c:v>37477</c:v>
                </c:pt>
                <c:pt idx="680">
                  <c:v>37480</c:v>
                </c:pt>
                <c:pt idx="681">
                  <c:v>37481</c:v>
                </c:pt>
                <c:pt idx="682">
                  <c:v>37482</c:v>
                </c:pt>
                <c:pt idx="683">
                  <c:v>37483</c:v>
                </c:pt>
                <c:pt idx="684">
                  <c:v>37484</c:v>
                </c:pt>
                <c:pt idx="685">
                  <c:v>37487</c:v>
                </c:pt>
                <c:pt idx="686">
                  <c:v>37488</c:v>
                </c:pt>
                <c:pt idx="687">
                  <c:v>37489</c:v>
                </c:pt>
                <c:pt idx="688">
                  <c:v>37490</c:v>
                </c:pt>
                <c:pt idx="689">
                  <c:v>37491</c:v>
                </c:pt>
                <c:pt idx="690">
                  <c:v>37494</c:v>
                </c:pt>
                <c:pt idx="691">
                  <c:v>37495</c:v>
                </c:pt>
                <c:pt idx="692">
                  <c:v>37496</c:v>
                </c:pt>
                <c:pt idx="693">
                  <c:v>37497</c:v>
                </c:pt>
                <c:pt idx="694">
                  <c:v>37498</c:v>
                </c:pt>
                <c:pt idx="695">
                  <c:v>37501</c:v>
                </c:pt>
                <c:pt idx="696">
                  <c:v>37502</c:v>
                </c:pt>
                <c:pt idx="697">
                  <c:v>37503</c:v>
                </c:pt>
                <c:pt idx="698">
                  <c:v>37504</c:v>
                </c:pt>
                <c:pt idx="699">
                  <c:v>37505</c:v>
                </c:pt>
                <c:pt idx="700">
                  <c:v>37508</c:v>
                </c:pt>
                <c:pt idx="701">
                  <c:v>37509</c:v>
                </c:pt>
                <c:pt idx="702">
                  <c:v>37510</c:v>
                </c:pt>
                <c:pt idx="703">
                  <c:v>37511</c:v>
                </c:pt>
                <c:pt idx="704">
                  <c:v>37512</c:v>
                </c:pt>
                <c:pt idx="705">
                  <c:v>37515</c:v>
                </c:pt>
                <c:pt idx="706">
                  <c:v>37516</c:v>
                </c:pt>
                <c:pt idx="707">
                  <c:v>37517</c:v>
                </c:pt>
                <c:pt idx="708">
                  <c:v>37518</c:v>
                </c:pt>
                <c:pt idx="709">
                  <c:v>37519</c:v>
                </c:pt>
                <c:pt idx="710">
                  <c:v>37522</c:v>
                </c:pt>
                <c:pt idx="711">
                  <c:v>37523</c:v>
                </c:pt>
                <c:pt idx="712">
                  <c:v>37524</c:v>
                </c:pt>
                <c:pt idx="713">
                  <c:v>37525</c:v>
                </c:pt>
                <c:pt idx="714">
                  <c:v>37526</c:v>
                </c:pt>
                <c:pt idx="715">
                  <c:v>37529</c:v>
                </c:pt>
                <c:pt idx="716">
                  <c:v>37530</c:v>
                </c:pt>
                <c:pt idx="717">
                  <c:v>37531</c:v>
                </c:pt>
                <c:pt idx="718">
                  <c:v>37532</c:v>
                </c:pt>
                <c:pt idx="719">
                  <c:v>37533</c:v>
                </c:pt>
                <c:pt idx="720">
                  <c:v>37536</c:v>
                </c:pt>
                <c:pt idx="721">
                  <c:v>37537</c:v>
                </c:pt>
                <c:pt idx="722">
                  <c:v>37538</c:v>
                </c:pt>
                <c:pt idx="723">
                  <c:v>37539</c:v>
                </c:pt>
                <c:pt idx="724">
                  <c:v>37540</c:v>
                </c:pt>
                <c:pt idx="725">
                  <c:v>37543</c:v>
                </c:pt>
                <c:pt idx="726">
                  <c:v>37544</c:v>
                </c:pt>
                <c:pt idx="727">
                  <c:v>37545</c:v>
                </c:pt>
                <c:pt idx="728">
                  <c:v>37546</c:v>
                </c:pt>
                <c:pt idx="729">
                  <c:v>37547</c:v>
                </c:pt>
                <c:pt idx="730">
                  <c:v>37550</c:v>
                </c:pt>
                <c:pt idx="731">
                  <c:v>37551</c:v>
                </c:pt>
                <c:pt idx="732">
                  <c:v>37552</c:v>
                </c:pt>
                <c:pt idx="733">
                  <c:v>37553</c:v>
                </c:pt>
                <c:pt idx="734">
                  <c:v>37554</c:v>
                </c:pt>
                <c:pt idx="735">
                  <c:v>37557</c:v>
                </c:pt>
                <c:pt idx="736">
                  <c:v>37558</c:v>
                </c:pt>
                <c:pt idx="737">
                  <c:v>37559</c:v>
                </c:pt>
                <c:pt idx="738">
                  <c:v>37560</c:v>
                </c:pt>
                <c:pt idx="739">
                  <c:v>37561</c:v>
                </c:pt>
                <c:pt idx="740">
                  <c:v>37564</c:v>
                </c:pt>
                <c:pt idx="741">
                  <c:v>37565</c:v>
                </c:pt>
                <c:pt idx="742">
                  <c:v>37566</c:v>
                </c:pt>
                <c:pt idx="743">
                  <c:v>37567</c:v>
                </c:pt>
                <c:pt idx="744">
                  <c:v>37568</c:v>
                </c:pt>
                <c:pt idx="745">
                  <c:v>37571</c:v>
                </c:pt>
                <c:pt idx="746">
                  <c:v>37572</c:v>
                </c:pt>
                <c:pt idx="747">
                  <c:v>37573</c:v>
                </c:pt>
                <c:pt idx="748">
                  <c:v>37574</c:v>
                </c:pt>
                <c:pt idx="749">
                  <c:v>37575</c:v>
                </c:pt>
                <c:pt idx="750">
                  <c:v>37578</c:v>
                </c:pt>
                <c:pt idx="751">
                  <c:v>37579</c:v>
                </c:pt>
                <c:pt idx="752">
                  <c:v>37580</c:v>
                </c:pt>
                <c:pt idx="753">
                  <c:v>37581</c:v>
                </c:pt>
                <c:pt idx="754">
                  <c:v>37582</c:v>
                </c:pt>
                <c:pt idx="755">
                  <c:v>37585</c:v>
                </c:pt>
                <c:pt idx="756">
                  <c:v>37586</c:v>
                </c:pt>
                <c:pt idx="757">
                  <c:v>37587</c:v>
                </c:pt>
                <c:pt idx="758">
                  <c:v>37588</c:v>
                </c:pt>
                <c:pt idx="759">
                  <c:v>37589</c:v>
                </c:pt>
                <c:pt idx="760">
                  <c:v>37592</c:v>
                </c:pt>
                <c:pt idx="761">
                  <c:v>37593</c:v>
                </c:pt>
                <c:pt idx="762">
                  <c:v>37594</c:v>
                </c:pt>
                <c:pt idx="763">
                  <c:v>37595</c:v>
                </c:pt>
                <c:pt idx="764">
                  <c:v>37596</c:v>
                </c:pt>
                <c:pt idx="765">
                  <c:v>37599</c:v>
                </c:pt>
                <c:pt idx="766">
                  <c:v>37600</c:v>
                </c:pt>
                <c:pt idx="767">
                  <c:v>37601</c:v>
                </c:pt>
                <c:pt idx="768">
                  <c:v>37602</c:v>
                </c:pt>
                <c:pt idx="769">
                  <c:v>37603</c:v>
                </c:pt>
                <c:pt idx="770">
                  <c:v>37606</c:v>
                </c:pt>
                <c:pt idx="771">
                  <c:v>37607</c:v>
                </c:pt>
                <c:pt idx="772">
                  <c:v>37608</c:v>
                </c:pt>
                <c:pt idx="773">
                  <c:v>37609</c:v>
                </c:pt>
                <c:pt idx="774">
                  <c:v>37610</c:v>
                </c:pt>
                <c:pt idx="775">
                  <c:v>37613</c:v>
                </c:pt>
                <c:pt idx="776">
                  <c:v>37614</c:v>
                </c:pt>
                <c:pt idx="777">
                  <c:v>37615</c:v>
                </c:pt>
                <c:pt idx="778">
                  <c:v>37616</c:v>
                </c:pt>
                <c:pt idx="779">
                  <c:v>37617</c:v>
                </c:pt>
                <c:pt idx="780">
                  <c:v>37620</c:v>
                </c:pt>
                <c:pt idx="781">
                  <c:v>37621</c:v>
                </c:pt>
                <c:pt idx="782">
                  <c:v>37622</c:v>
                </c:pt>
                <c:pt idx="783">
                  <c:v>37623</c:v>
                </c:pt>
                <c:pt idx="784">
                  <c:v>37624</c:v>
                </c:pt>
                <c:pt idx="785">
                  <c:v>37627</c:v>
                </c:pt>
                <c:pt idx="786">
                  <c:v>37628</c:v>
                </c:pt>
                <c:pt idx="787">
                  <c:v>37629</c:v>
                </c:pt>
                <c:pt idx="788">
                  <c:v>37630</c:v>
                </c:pt>
                <c:pt idx="789">
                  <c:v>37631</c:v>
                </c:pt>
                <c:pt idx="790">
                  <c:v>37634</c:v>
                </c:pt>
                <c:pt idx="791">
                  <c:v>37635</c:v>
                </c:pt>
                <c:pt idx="792">
                  <c:v>37636</c:v>
                </c:pt>
                <c:pt idx="793">
                  <c:v>37637</c:v>
                </c:pt>
                <c:pt idx="794">
                  <c:v>37638</c:v>
                </c:pt>
                <c:pt idx="795">
                  <c:v>37641</c:v>
                </c:pt>
                <c:pt idx="796">
                  <c:v>37642</c:v>
                </c:pt>
                <c:pt idx="797">
                  <c:v>37643</c:v>
                </c:pt>
                <c:pt idx="798">
                  <c:v>37644</c:v>
                </c:pt>
                <c:pt idx="799">
                  <c:v>37645</c:v>
                </c:pt>
                <c:pt idx="800">
                  <c:v>37648</c:v>
                </c:pt>
                <c:pt idx="801">
                  <c:v>37649</c:v>
                </c:pt>
                <c:pt idx="802">
                  <c:v>37650</c:v>
                </c:pt>
                <c:pt idx="803">
                  <c:v>37651</c:v>
                </c:pt>
                <c:pt idx="804">
                  <c:v>37652</c:v>
                </c:pt>
                <c:pt idx="805">
                  <c:v>37655</c:v>
                </c:pt>
                <c:pt idx="806">
                  <c:v>37656</c:v>
                </c:pt>
                <c:pt idx="807">
                  <c:v>37657</c:v>
                </c:pt>
                <c:pt idx="808">
                  <c:v>37658</c:v>
                </c:pt>
                <c:pt idx="809">
                  <c:v>37659</c:v>
                </c:pt>
                <c:pt idx="810">
                  <c:v>37662</c:v>
                </c:pt>
                <c:pt idx="811">
                  <c:v>37663</c:v>
                </c:pt>
                <c:pt idx="812">
                  <c:v>37664</c:v>
                </c:pt>
                <c:pt idx="813">
                  <c:v>37665</c:v>
                </c:pt>
                <c:pt idx="814">
                  <c:v>37666</c:v>
                </c:pt>
                <c:pt idx="815">
                  <c:v>37669</c:v>
                </c:pt>
                <c:pt idx="816">
                  <c:v>37670</c:v>
                </c:pt>
                <c:pt idx="817">
                  <c:v>37671</c:v>
                </c:pt>
                <c:pt idx="818">
                  <c:v>37672</c:v>
                </c:pt>
                <c:pt idx="819">
                  <c:v>37673</c:v>
                </c:pt>
                <c:pt idx="820">
                  <c:v>37676</c:v>
                </c:pt>
                <c:pt idx="821">
                  <c:v>37677</c:v>
                </c:pt>
                <c:pt idx="822">
                  <c:v>37678</c:v>
                </c:pt>
                <c:pt idx="823">
                  <c:v>37679</c:v>
                </c:pt>
                <c:pt idx="824">
                  <c:v>37680</c:v>
                </c:pt>
                <c:pt idx="825">
                  <c:v>37683</c:v>
                </c:pt>
                <c:pt idx="826">
                  <c:v>37684</c:v>
                </c:pt>
                <c:pt idx="827">
                  <c:v>37685</c:v>
                </c:pt>
                <c:pt idx="828">
                  <c:v>37686</c:v>
                </c:pt>
                <c:pt idx="829">
                  <c:v>37687</c:v>
                </c:pt>
                <c:pt idx="830">
                  <c:v>37690</c:v>
                </c:pt>
                <c:pt idx="831">
                  <c:v>37691</c:v>
                </c:pt>
                <c:pt idx="832">
                  <c:v>37692</c:v>
                </c:pt>
                <c:pt idx="833">
                  <c:v>37693</c:v>
                </c:pt>
                <c:pt idx="834">
                  <c:v>37694</c:v>
                </c:pt>
                <c:pt idx="835">
                  <c:v>37697</c:v>
                </c:pt>
                <c:pt idx="836">
                  <c:v>37698</c:v>
                </c:pt>
                <c:pt idx="837">
                  <c:v>37699</c:v>
                </c:pt>
                <c:pt idx="838">
                  <c:v>37700</c:v>
                </c:pt>
                <c:pt idx="839">
                  <c:v>37701</c:v>
                </c:pt>
                <c:pt idx="840">
                  <c:v>37704</c:v>
                </c:pt>
                <c:pt idx="841">
                  <c:v>37705</c:v>
                </c:pt>
                <c:pt idx="842">
                  <c:v>37706</c:v>
                </c:pt>
                <c:pt idx="843">
                  <c:v>37707</c:v>
                </c:pt>
                <c:pt idx="844">
                  <c:v>37708</c:v>
                </c:pt>
                <c:pt idx="845">
                  <c:v>37711</c:v>
                </c:pt>
                <c:pt idx="846">
                  <c:v>37712</c:v>
                </c:pt>
                <c:pt idx="847">
                  <c:v>37713</c:v>
                </c:pt>
                <c:pt idx="848">
                  <c:v>37714</c:v>
                </c:pt>
                <c:pt idx="849">
                  <c:v>37715</c:v>
                </c:pt>
                <c:pt idx="850">
                  <c:v>37718</c:v>
                </c:pt>
                <c:pt idx="851">
                  <c:v>37719</c:v>
                </c:pt>
                <c:pt idx="852">
                  <c:v>37720</c:v>
                </c:pt>
                <c:pt idx="853">
                  <c:v>37721</c:v>
                </c:pt>
                <c:pt idx="854">
                  <c:v>37722</c:v>
                </c:pt>
                <c:pt idx="855">
                  <c:v>37725</c:v>
                </c:pt>
                <c:pt idx="856">
                  <c:v>37726</c:v>
                </c:pt>
                <c:pt idx="857">
                  <c:v>37727</c:v>
                </c:pt>
                <c:pt idx="858">
                  <c:v>37728</c:v>
                </c:pt>
                <c:pt idx="859">
                  <c:v>37729</c:v>
                </c:pt>
                <c:pt idx="860">
                  <c:v>37732</c:v>
                </c:pt>
                <c:pt idx="861">
                  <c:v>37733</c:v>
                </c:pt>
                <c:pt idx="862">
                  <c:v>37734</c:v>
                </c:pt>
                <c:pt idx="863">
                  <c:v>37735</c:v>
                </c:pt>
                <c:pt idx="864">
                  <c:v>37736</c:v>
                </c:pt>
                <c:pt idx="865">
                  <c:v>37739</c:v>
                </c:pt>
                <c:pt idx="866">
                  <c:v>37740</c:v>
                </c:pt>
                <c:pt idx="867">
                  <c:v>37741</c:v>
                </c:pt>
                <c:pt idx="868">
                  <c:v>37742</c:v>
                </c:pt>
                <c:pt idx="869">
                  <c:v>37743</c:v>
                </c:pt>
                <c:pt idx="870">
                  <c:v>37746</c:v>
                </c:pt>
                <c:pt idx="871">
                  <c:v>37747</c:v>
                </c:pt>
                <c:pt idx="872">
                  <c:v>37748</c:v>
                </c:pt>
                <c:pt idx="873">
                  <c:v>37749</c:v>
                </c:pt>
                <c:pt idx="874">
                  <c:v>37750</c:v>
                </c:pt>
                <c:pt idx="875">
                  <c:v>37753</c:v>
                </c:pt>
                <c:pt idx="876">
                  <c:v>37754</c:v>
                </c:pt>
                <c:pt idx="877">
                  <c:v>37755</c:v>
                </c:pt>
                <c:pt idx="878">
                  <c:v>37756</c:v>
                </c:pt>
                <c:pt idx="879">
                  <c:v>37757</c:v>
                </c:pt>
                <c:pt idx="880">
                  <c:v>37760</c:v>
                </c:pt>
                <c:pt idx="881">
                  <c:v>37761</c:v>
                </c:pt>
                <c:pt idx="882">
                  <c:v>37762</c:v>
                </c:pt>
                <c:pt idx="883">
                  <c:v>37763</c:v>
                </c:pt>
                <c:pt idx="884">
                  <c:v>37764</c:v>
                </c:pt>
                <c:pt idx="885">
                  <c:v>37767</c:v>
                </c:pt>
                <c:pt idx="886">
                  <c:v>37768</c:v>
                </c:pt>
                <c:pt idx="887">
                  <c:v>37769</c:v>
                </c:pt>
                <c:pt idx="888">
                  <c:v>37770</c:v>
                </c:pt>
                <c:pt idx="889">
                  <c:v>37771</c:v>
                </c:pt>
                <c:pt idx="890">
                  <c:v>37774</c:v>
                </c:pt>
                <c:pt idx="891">
                  <c:v>37775</c:v>
                </c:pt>
                <c:pt idx="892">
                  <c:v>37776</c:v>
                </c:pt>
                <c:pt idx="893">
                  <c:v>37777</c:v>
                </c:pt>
                <c:pt idx="894">
                  <c:v>37778</c:v>
                </c:pt>
                <c:pt idx="895">
                  <c:v>37781</c:v>
                </c:pt>
                <c:pt idx="896">
                  <c:v>37782</c:v>
                </c:pt>
                <c:pt idx="897">
                  <c:v>37783</c:v>
                </c:pt>
                <c:pt idx="898">
                  <c:v>37784</c:v>
                </c:pt>
                <c:pt idx="899">
                  <c:v>37785</c:v>
                </c:pt>
                <c:pt idx="900">
                  <c:v>37788</c:v>
                </c:pt>
                <c:pt idx="901">
                  <c:v>37789</c:v>
                </c:pt>
                <c:pt idx="902">
                  <c:v>37790</c:v>
                </c:pt>
                <c:pt idx="903">
                  <c:v>37791</c:v>
                </c:pt>
                <c:pt idx="904">
                  <c:v>37792</c:v>
                </c:pt>
                <c:pt idx="905">
                  <c:v>37795</c:v>
                </c:pt>
                <c:pt idx="906">
                  <c:v>37796</c:v>
                </c:pt>
                <c:pt idx="907">
                  <c:v>37797</c:v>
                </c:pt>
                <c:pt idx="908">
                  <c:v>37798</c:v>
                </c:pt>
                <c:pt idx="909">
                  <c:v>37799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37865</c:v>
                </c:pt>
                <c:pt idx="956">
                  <c:v>37866</c:v>
                </c:pt>
                <c:pt idx="957">
                  <c:v>37867</c:v>
                </c:pt>
                <c:pt idx="958">
                  <c:v>37868</c:v>
                </c:pt>
                <c:pt idx="959">
                  <c:v>37869</c:v>
                </c:pt>
                <c:pt idx="960">
                  <c:v>37872</c:v>
                </c:pt>
                <c:pt idx="961">
                  <c:v>37873</c:v>
                </c:pt>
                <c:pt idx="962">
                  <c:v>37874</c:v>
                </c:pt>
                <c:pt idx="963">
                  <c:v>37875</c:v>
                </c:pt>
                <c:pt idx="964">
                  <c:v>37876</c:v>
                </c:pt>
                <c:pt idx="965">
                  <c:v>37879</c:v>
                </c:pt>
                <c:pt idx="966">
                  <c:v>37880</c:v>
                </c:pt>
                <c:pt idx="967">
                  <c:v>37881</c:v>
                </c:pt>
                <c:pt idx="968">
                  <c:v>37882</c:v>
                </c:pt>
                <c:pt idx="969">
                  <c:v>37883</c:v>
                </c:pt>
                <c:pt idx="970">
                  <c:v>37886</c:v>
                </c:pt>
                <c:pt idx="971">
                  <c:v>37887</c:v>
                </c:pt>
                <c:pt idx="972">
                  <c:v>37888</c:v>
                </c:pt>
                <c:pt idx="973">
                  <c:v>37889</c:v>
                </c:pt>
                <c:pt idx="974">
                  <c:v>37890</c:v>
                </c:pt>
                <c:pt idx="975">
                  <c:v>37893</c:v>
                </c:pt>
                <c:pt idx="976">
                  <c:v>37894</c:v>
                </c:pt>
                <c:pt idx="977">
                  <c:v>37895</c:v>
                </c:pt>
                <c:pt idx="978">
                  <c:v>37896</c:v>
                </c:pt>
                <c:pt idx="979">
                  <c:v>37897</c:v>
                </c:pt>
                <c:pt idx="980">
                  <c:v>37900</c:v>
                </c:pt>
                <c:pt idx="981">
                  <c:v>37901</c:v>
                </c:pt>
                <c:pt idx="982">
                  <c:v>37902</c:v>
                </c:pt>
                <c:pt idx="983">
                  <c:v>37903</c:v>
                </c:pt>
                <c:pt idx="984">
                  <c:v>37904</c:v>
                </c:pt>
                <c:pt idx="985">
                  <c:v>37907</c:v>
                </c:pt>
                <c:pt idx="986">
                  <c:v>37908</c:v>
                </c:pt>
                <c:pt idx="987">
                  <c:v>37909</c:v>
                </c:pt>
                <c:pt idx="988">
                  <c:v>37910</c:v>
                </c:pt>
                <c:pt idx="989">
                  <c:v>37911</c:v>
                </c:pt>
                <c:pt idx="990">
                  <c:v>37914</c:v>
                </c:pt>
                <c:pt idx="991">
                  <c:v>37915</c:v>
                </c:pt>
                <c:pt idx="992">
                  <c:v>37916</c:v>
                </c:pt>
                <c:pt idx="993">
                  <c:v>37917</c:v>
                </c:pt>
                <c:pt idx="994">
                  <c:v>37918</c:v>
                </c:pt>
                <c:pt idx="995">
                  <c:v>37921</c:v>
                </c:pt>
                <c:pt idx="996">
                  <c:v>37922</c:v>
                </c:pt>
                <c:pt idx="997">
                  <c:v>37923</c:v>
                </c:pt>
                <c:pt idx="998">
                  <c:v>37924</c:v>
                </c:pt>
                <c:pt idx="999">
                  <c:v>37925</c:v>
                </c:pt>
                <c:pt idx="1000">
                  <c:v>37928</c:v>
                </c:pt>
                <c:pt idx="1001">
                  <c:v>37929</c:v>
                </c:pt>
                <c:pt idx="1002">
                  <c:v>37930</c:v>
                </c:pt>
                <c:pt idx="1003">
                  <c:v>37931</c:v>
                </c:pt>
                <c:pt idx="1004">
                  <c:v>37932</c:v>
                </c:pt>
                <c:pt idx="1005">
                  <c:v>37935</c:v>
                </c:pt>
                <c:pt idx="1006">
                  <c:v>37936</c:v>
                </c:pt>
                <c:pt idx="1007">
                  <c:v>37937</c:v>
                </c:pt>
                <c:pt idx="1008">
                  <c:v>37938</c:v>
                </c:pt>
                <c:pt idx="1009">
                  <c:v>37939</c:v>
                </c:pt>
                <c:pt idx="1010">
                  <c:v>37942</c:v>
                </c:pt>
                <c:pt idx="1011">
                  <c:v>37943</c:v>
                </c:pt>
                <c:pt idx="1012">
                  <c:v>37944</c:v>
                </c:pt>
                <c:pt idx="1013">
                  <c:v>37945</c:v>
                </c:pt>
                <c:pt idx="1014">
                  <c:v>37946</c:v>
                </c:pt>
                <c:pt idx="1015">
                  <c:v>37949</c:v>
                </c:pt>
                <c:pt idx="1016">
                  <c:v>37950</c:v>
                </c:pt>
                <c:pt idx="1017">
                  <c:v>37951</c:v>
                </c:pt>
                <c:pt idx="1018">
                  <c:v>37952</c:v>
                </c:pt>
                <c:pt idx="1019">
                  <c:v>37953</c:v>
                </c:pt>
                <c:pt idx="1020">
                  <c:v>37956</c:v>
                </c:pt>
                <c:pt idx="1021">
                  <c:v>37957</c:v>
                </c:pt>
                <c:pt idx="1022">
                  <c:v>37958</c:v>
                </c:pt>
                <c:pt idx="1023">
                  <c:v>37959</c:v>
                </c:pt>
                <c:pt idx="1024">
                  <c:v>37960</c:v>
                </c:pt>
                <c:pt idx="1025">
                  <c:v>37963</c:v>
                </c:pt>
                <c:pt idx="1026">
                  <c:v>37964</c:v>
                </c:pt>
                <c:pt idx="1027">
                  <c:v>37965</c:v>
                </c:pt>
                <c:pt idx="1028">
                  <c:v>37966</c:v>
                </c:pt>
                <c:pt idx="1029">
                  <c:v>37967</c:v>
                </c:pt>
                <c:pt idx="1030">
                  <c:v>37970</c:v>
                </c:pt>
                <c:pt idx="1031">
                  <c:v>37971</c:v>
                </c:pt>
                <c:pt idx="1032">
                  <c:v>37972</c:v>
                </c:pt>
                <c:pt idx="1033">
                  <c:v>37973</c:v>
                </c:pt>
                <c:pt idx="1034">
                  <c:v>37974</c:v>
                </c:pt>
                <c:pt idx="1035">
                  <c:v>37977</c:v>
                </c:pt>
                <c:pt idx="1036">
                  <c:v>37978</c:v>
                </c:pt>
                <c:pt idx="1037">
                  <c:v>37979</c:v>
                </c:pt>
                <c:pt idx="1038">
                  <c:v>37980</c:v>
                </c:pt>
                <c:pt idx="1039">
                  <c:v>37981</c:v>
                </c:pt>
                <c:pt idx="1040">
                  <c:v>37984</c:v>
                </c:pt>
                <c:pt idx="1041">
                  <c:v>37985</c:v>
                </c:pt>
                <c:pt idx="1042">
                  <c:v>37986</c:v>
                </c:pt>
                <c:pt idx="1043">
                  <c:v>37987</c:v>
                </c:pt>
                <c:pt idx="1044">
                  <c:v>37988</c:v>
                </c:pt>
                <c:pt idx="1045">
                  <c:v>37991</c:v>
                </c:pt>
                <c:pt idx="1046">
                  <c:v>37992</c:v>
                </c:pt>
                <c:pt idx="1047">
                  <c:v>37993</c:v>
                </c:pt>
                <c:pt idx="1048">
                  <c:v>37994</c:v>
                </c:pt>
                <c:pt idx="1049">
                  <c:v>37995</c:v>
                </c:pt>
                <c:pt idx="1050">
                  <c:v>37998</c:v>
                </c:pt>
                <c:pt idx="1051">
                  <c:v>37999</c:v>
                </c:pt>
                <c:pt idx="1052">
                  <c:v>38000</c:v>
                </c:pt>
                <c:pt idx="1053">
                  <c:v>38001</c:v>
                </c:pt>
                <c:pt idx="1054">
                  <c:v>38002</c:v>
                </c:pt>
                <c:pt idx="1055">
                  <c:v>38005</c:v>
                </c:pt>
                <c:pt idx="1056">
                  <c:v>38006</c:v>
                </c:pt>
                <c:pt idx="1057">
                  <c:v>38007</c:v>
                </c:pt>
                <c:pt idx="1058">
                  <c:v>38008</c:v>
                </c:pt>
                <c:pt idx="1059">
                  <c:v>38009</c:v>
                </c:pt>
                <c:pt idx="1060">
                  <c:v>38012</c:v>
                </c:pt>
                <c:pt idx="1061">
                  <c:v>38013</c:v>
                </c:pt>
                <c:pt idx="1062">
                  <c:v>38014</c:v>
                </c:pt>
                <c:pt idx="1063">
                  <c:v>38015</c:v>
                </c:pt>
                <c:pt idx="1064">
                  <c:v>38016</c:v>
                </c:pt>
                <c:pt idx="1065">
                  <c:v>38019</c:v>
                </c:pt>
                <c:pt idx="1066">
                  <c:v>38020</c:v>
                </c:pt>
                <c:pt idx="1067">
                  <c:v>38021</c:v>
                </c:pt>
                <c:pt idx="1068">
                  <c:v>38022</c:v>
                </c:pt>
                <c:pt idx="1069">
                  <c:v>38023</c:v>
                </c:pt>
                <c:pt idx="1070">
                  <c:v>38026</c:v>
                </c:pt>
                <c:pt idx="1071">
                  <c:v>38027</c:v>
                </c:pt>
                <c:pt idx="1072">
                  <c:v>38028</c:v>
                </c:pt>
                <c:pt idx="1073">
                  <c:v>38029</c:v>
                </c:pt>
                <c:pt idx="1074">
                  <c:v>38030</c:v>
                </c:pt>
                <c:pt idx="1075">
                  <c:v>38033</c:v>
                </c:pt>
                <c:pt idx="1076">
                  <c:v>38034</c:v>
                </c:pt>
                <c:pt idx="1077">
                  <c:v>38035</c:v>
                </c:pt>
                <c:pt idx="1078">
                  <c:v>38036</c:v>
                </c:pt>
                <c:pt idx="1079">
                  <c:v>38037</c:v>
                </c:pt>
                <c:pt idx="1080">
                  <c:v>38040</c:v>
                </c:pt>
                <c:pt idx="1081">
                  <c:v>38041</c:v>
                </c:pt>
                <c:pt idx="1082">
                  <c:v>38042</c:v>
                </c:pt>
                <c:pt idx="1083">
                  <c:v>38043</c:v>
                </c:pt>
                <c:pt idx="1084">
                  <c:v>38044</c:v>
                </c:pt>
                <c:pt idx="1085">
                  <c:v>38047</c:v>
                </c:pt>
                <c:pt idx="1086">
                  <c:v>38048</c:v>
                </c:pt>
                <c:pt idx="1087">
                  <c:v>38049</c:v>
                </c:pt>
                <c:pt idx="1088">
                  <c:v>38050</c:v>
                </c:pt>
                <c:pt idx="1089">
                  <c:v>38051</c:v>
                </c:pt>
                <c:pt idx="1090">
                  <c:v>38054</c:v>
                </c:pt>
                <c:pt idx="1091">
                  <c:v>38055</c:v>
                </c:pt>
                <c:pt idx="1092">
                  <c:v>38056</c:v>
                </c:pt>
                <c:pt idx="1093">
                  <c:v>38057</c:v>
                </c:pt>
                <c:pt idx="1094">
                  <c:v>38058</c:v>
                </c:pt>
                <c:pt idx="1095">
                  <c:v>38061</c:v>
                </c:pt>
                <c:pt idx="1096">
                  <c:v>38062</c:v>
                </c:pt>
                <c:pt idx="1097">
                  <c:v>38063</c:v>
                </c:pt>
                <c:pt idx="1098">
                  <c:v>38064</c:v>
                </c:pt>
                <c:pt idx="1099">
                  <c:v>38065</c:v>
                </c:pt>
                <c:pt idx="1100">
                  <c:v>38068</c:v>
                </c:pt>
                <c:pt idx="1101">
                  <c:v>38069</c:v>
                </c:pt>
                <c:pt idx="1102">
                  <c:v>38070</c:v>
                </c:pt>
                <c:pt idx="1103">
                  <c:v>38071</c:v>
                </c:pt>
                <c:pt idx="1104">
                  <c:v>38072</c:v>
                </c:pt>
                <c:pt idx="1105">
                  <c:v>38075</c:v>
                </c:pt>
                <c:pt idx="1106">
                  <c:v>38076</c:v>
                </c:pt>
                <c:pt idx="1107">
                  <c:v>38077</c:v>
                </c:pt>
                <c:pt idx="1108">
                  <c:v>38078</c:v>
                </c:pt>
                <c:pt idx="1109">
                  <c:v>38079</c:v>
                </c:pt>
                <c:pt idx="1110">
                  <c:v>38082</c:v>
                </c:pt>
                <c:pt idx="1111">
                  <c:v>38083</c:v>
                </c:pt>
                <c:pt idx="1112">
                  <c:v>38084</c:v>
                </c:pt>
                <c:pt idx="1113">
                  <c:v>38085</c:v>
                </c:pt>
                <c:pt idx="1114">
                  <c:v>38086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38138</c:v>
                </c:pt>
                <c:pt idx="1151">
                  <c:v>38139</c:v>
                </c:pt>
                <c:pt idx="1152">
                  <c:v>38140</c:v>
                </c:pt>
                <c:pt idx="1153">
                  <c:v>38141</c:v>
                </c:pt>
                <c:pt idx="1154">
                  <c:v>38142</c:v>
                </c:pt>
                <c:pt idx="1155">
                  <c:v>38145</c:v>
                </c:pt>
                <c:pt idx="1156">
                  <c:v>38146</c:v>
                </c:pt>
                <c:pt idx="1157">
                  <c:v>38147</c:v>
                </c:pt>
                <c:pt idx="1158">
                  <c:v>38148</c:v>
                </c:pt>
                <c:pt idx="1159">
                  <c:v>38149</c:v>
                </c:pt>
                <c:pt idx="1160">
                  <c:v>38152</c:v>
                </c:pt>
                <c:pt idx="1161">
                  <c:v>38153</c:v>
                </c:pt>
                <c:pt idx="1162">
                  <c:v>38154</c:v>
                </c:pt>
                <c:pt idx="1163">
                  <c:v>38155</c:v>
                </c:pt>
                <c:pt idx="1164">
                  <c:v>38156</c:v>
                </c:pt>
                <c:pt idx="1165">
                  <c:v>38159</c:v>
                </c:pt>
                <c:pt idx="1166">
                  <c:v>38160</c:v>
                </c:pt>
                <c:pt idx="1167">
                  <c:v>38161</c:v>
                </c:pt>
                <c:pt idx="1168">
                  <c:v>38162</c:v>
                </c:pt>
                <c:pt idx="1169">
                  <c:v>38163</c:v>
                </c:pt>
                <c:pt idx="1170">
                  <c:v>38166</c:v>
                </c:pt>
                <c:pt idx="1171">
                  <c:v>38167</c:v>
                </c:pt>
                <c:pt idx="1172">
                  <c:v>38168</c:v>
                </c:pt>
                <c:pt idx="1173">
                  <c:v>38169</c:v>
                </c:pt>
                <c:pt idx="1174">
                  <c:v>38170</c:v>
                </c:pt>
                <c:pt idx="1175">
                  <c:v>38173</c:v>
                </c:pt>
                <c:pt idx="1176">
                  <c:v>38174</c:v>
                </c:pt>
                <c:pt idx="1177">
                  <c:v>38175</c:v>
                </c:pt>
                <c:pt idx="1178">
                  <c:v>38176</c:v>
                </c:pt>
                <c:pt idx="1179">
                  <c:v>38177</c:v>
                </c:pt>
                <c:pt idx="1180">
                  <c:v>38180</c:v>
                </c:pt>
                <c:pt idx="1181">
                  <c:v>38181</c:v>
                </c:pt>
                <c:pt idx="1182">
                  <c:v>38182</c:v>
                </c:pt>
                <c:pt idx="1183">
                  <c:v>38183</c:v>
                </c:pt>
                <c:pt idx="1184">
                  <c:v>38184</c:v>
                </c:pt>
                <c:pt idx="1185">
                  <c:v>38187</c:v>
                </c:pt>
                <c:pt idx="1186">
                  <c:v>38188</c:v>
                </c:pt>
                <c:pt idx="1187">
                  <c:v>38189</c:v>
                </c:pt>
                <c:pt idx="1188">
                  <c:v>38190</c:v>
                </c:pt>
                <c:pt idx="1189">
                  <c:v>38191</c:v>
                </c:pt>
                <c:pt idx="1190">
                  <c:v>38194</c:v>
                </c:pt>
                <c:pt idx="1191">
                  <c:v>38195</c:v>
                </c:pt>
                <c:pt idx="1192">
                  <c:v>38196</c:v>
                </c:pt>
                <c:pt idx="1193">
                  <c:v>38197</c:v>
                </c:pt>
                <c:pt idx="1194">
                  <c:v>38198</c:v>
                </c:pt>
                <c:pt idx="1195">
                  <c:v>38201</c:v>
                </c:pt>
                <c:pt idx="1196">
                  <c:v>38202</c:v>
                </c:pt>
                <c:pt idx="1197">
                  <c:v>38203</c:v>
                </c:pt>
                <c:pt idx="1198">
                  <c:v>38204</c:v>
                </c:pt>
                <c:pt idx="1199">
                  <c:v>38205</c:v>
                </c:pt>
                <c:pt idx="1200">
                  <c:v>38208</c:v>
                </c:pt>
                <c:pt idx="1201">
                  <c:v>38209</c:v>
                </c:pt>
                <c:pt idx="1202">
                  <c:v>38210</c:v>
                </c:pt>
                <c:pt idx="1203">
                  <c:v>38211</c:v>
                </c:pt>
                <c:pt idx="1204">
                  <c:v>38212</c:v>
                </c:pt>
                <c:pt idx="1205">
                  <c:v>38215</c:v>
                </c:pt>
                <c:pt idx="1206">
                  <c:v>38216</c:v>
                </c:pt>
                <c:pt idx="1207">
                  <c:v>38217</c:v>
                </c:pt>
                <c:pt idx="1208">
                  <c:v>38218</c:v>
                </c:pt>
                <c:pt idx="1209">
                  <c:v>38219</c:v>
                </c:pt>
                <c:pt idx="1210">
                  <c:v>38222</c:v>
                </c:pt>
                <c:pt idx="1211">
                  <c:v>38223</c:v>
                </c:pt>
                <c:pt idx="1212">
                  <c:v>38224</c:v>
                </c:pt>
                <c:pt idx="1213">
                  <c:v>38225</c:v>
                </c:pt>
                <c:pt idx="1214">
                  <c:v>38226</c:v>
                </c:pt>
                <c:pt idx="1215">
                  <c:v>38229</c:v>
                </c:pt>
                <c:pt idx="1216">
                  <c:v>38230</c:v>
                </c:pt>
                <c:pt idx="1217">
                  <c:v>38231</c:v>
                </c:pt>
                <c:pt idx="1218">
                  <c:v>38232</c:v>
                </c:pt>
                <c:pt idx="1219">
                  <c:v>38233</c:v>
                </c:pt>
                <c:pt idx="1220">
                  <c:v>38236</c:v>
                </c:pt>
                <c:pt idx="1221">
                  <c:v>38237</c:v>
                </c:pt>
                <c:pt idx="1222">
                  <c:v>38238</c:v>
                </c:pt>
                <c:pt idx="1223">
                  <c:v>38239</c:v>
                </c:pt>
                <c:pt idx="1224">
                  <c:v>38240</c:v>
                </c:pt>
                <c:pt idx="1225">
                  <c:v>38243</c:v>
                </c:pt>
                <c:pt idx="1226">
                  <c:v>38244</c:v>
                </c:pt>
                <c:pt idx="1227">
                  <c:v>38245</c:v>
                </c:pt>
                <c:pt idx="1228">
                  <c:v>38246</c:v>
                </c:pt>
                <c:pt idx="1229">
                  <c:v>38247</c:v>
                </c:pt>
                <c:pt idx="1230">
                  <c:v>38250</c:v>
                </c:pt>
                <c:pt idx="1231">
                  <c:v>38251</c:v>
                </c:pt>
                <c:pt idx="1232">
                  <c:v>38252</c:v>
                </c:pt>
                <c:pt idx="1233">
                  <c:v>38253</c:v>
                </c:pt>
                <c:pt idx="1234">
                  <c:v>38254</c:v>
                </c:pt>
                <c:pt idx="1235">
                  <c:v>38257</c:v>
                </c:pt>
                <c:pt idx="1236">
                  <c:v>38258</c:v>
                </c:pt>
                <c:pt idx="1237">
                  <c:v>38259</c:v>
                </c:pt>
                <c:pt idx="1238">
                  <c:v>38260</c:v>
                </c:pt>
                <c:pt idx="1239">
                  <c:v>38261</c:v>
                </c:pt>
                <c:pt idx="1240">
                  <c:v>38264</c:v>
                </c:pt>
                <c:pt idx="1241">
                  <c:v>38265</c:v>
                </c:pt>
                <c:pt idx="1242">
                  <c:v>38266</c:v>
                </c:pt>
                <c:pt idx="1243">
                  <c:v>38267</c:v>
                </c:pt>
                <c:pt idx="1244">
                  <c:v>38268</c:v>
                </c:pt>
                <c:pt idx="1245">
                  <c:v>38271</c:v>
                </c:pt>
                <c:pt idx="1246">
                  <c:v>38272</c:v>
                </c:pt>
                <c:pt idx="1247">
                  <c:v>38273</c:v>
                </c:pt>
                <c:pt idx="1248">
                  <c:v>38274</c:v>
                </c:pt>
                <c:pt idx="1249">
                  <c:v>38275</c:v>
                </c:pt>
                <c:pt idx="1250">
                  <c:v>38278</c:v>
                </c:pt>
                <c:pt idx="1251">
                  <c:v>38279</c:v>
                </c:pt>
                <c:pt idx="1252">
                  <c:v>38280</c:v>
                </c:pt>
                <c:pt idx="1253">
                  <c:v>38281</c:v>
                </c:pt>
                <c:pt idx="1254">
                  <c:v>38282</c:v>
                </c:pt>
                <c:pt idx="1255">
                  <c:v>38285</c:v>
                </c:pt>
                <c:pt idx="1256">
                  <c:v>38286</c:v>
                </c:pt>
                <c:pt idx="1257">
                  <c:v>38287</c:v>
                </c:pt>
                <c:pt idx="1258">
                  <c:v>38288</c:v>
                </c:pt>
                <c:pt idx="1259">
                  <c:v>38289</c:v>
                </c:pt>
                <c:pt idx="1260">
                  <c:v>38292</c:v>
                </c:pt>
                <c:pt idx="1261">
                  <c:v>38293</c:v>
                </c:pt>
                <c:pt idx="1262">
                  <c:v>38294</c:v>
                </c:pt>
                <c:pt idx="1263">
                  <c:v>38295</c:v>
                </c:pt>
                <c:pt idx="1264">
                  <c:v>38296</c:v>
                </c:pt>
                <c:pt idx="1265">
                  <c:v>38299</c:v>
                </c:pt>
                <c:pt idx="1266">
                  <c:v>38300</c:v>
                </c:pt>
                <c:pt idx="1267">
                  <c:v>38301</c:v>
                </c:pt>
                <c:pt idx="1268">
                  <c:v>38302</c:v>
                </c:pt>
                <c:pt idx="1269">
                  <c:v>38303</c:v>
                </c:pt>
                <c:pt idx="1270">
                  <c:v>38306</c:v>
                </c:pt>
                <c:pt idx="1271">
                  <c:v>38307</c:v>
                </c:pt>
                <c:pt idx="1272">
                  <c:v>38308</c:v>
                </c:pt>
                <c:pt idx="1273">
                  <c:v>38309</c:v>
                </c:pt>
                <c:pt idx="1274">
                  <c:v>38310</c:v>
                </c:pt>
                <c:pt idx="1275">
                  <c:v>38313</c:v>
                </c:pt>
                <c:pt idx="1276">
                  <c:v>38314</c:v>
                </c:pt>
                <c:pt idx="1277">
                  <c:v>38315</c:v>
                </c:pt>
                <c:pt idx="1278">
                  <c:v>38316</c:v>
                </c:pt>
                <c:pt idx="1279">
                  <c:v>38317</c:v>
                </c:pt>
                <c:pt idx="1280">
                  <c:v>38320</c:v>
                </c:pt>
                <c:pt idx="1281">
                  <c:v>38321</c:v>
                </c:pt>
                <c:pt idx="1282">
                  <c:v>38322</c:v>
                </c:pt>
                <c:pt idx="1283">
                  <c:v>38323</c:v>
                </c:pt>
                <c:pt idx="1284">
                  <c:v>38324</c:v>
                </c:pt>
                <c:pt idx="1285">
                  <c:v>38327</c:v>
                </c:pt>
                <c:pt idx="1286">
                  <c:v>38328</c:v>
                </c:pt>
                <c:pt idx="1287">
                  <c:v>38329</c:v>
                </c:pt>
                <c:pt idx="1288">
                  <c:v>38330</c:v>
                </c:pt>
                <c:pt idx="1289">
                  <c:v>38331</c:v>
                </c:pt>
                <c:pt idx="1290">
                  <c:v>38334</c:v>
                </c:pt>
                <c:pt idx="1291">
                  <c:v>38335</c:v>
                </c:pt>
                <c:pt idx="1292">
                  <c:v>38336</c:v>
                </c:pt>
                <c:pt idx="1293">
                  <c:v>38337</c:v>
                </c:pt>
                <c:pt idx="1294">
                  <c:v>38338</c:v>
                </c:pt>
                <c:pt idx="1295">
                  <c:v>38341</c:v>
                </c:pt>
                <c:pt idx="1296">
                  <c:v>38342</c:v>
                </c:pt>
                <c:pt idx="1297">
                  <c:v>38343</c:v>
                </c:pt>
                <c:pt idx="1298">
                  <c:v>38344</c:v>
                </c:pt>
                <c:pt idx="1299">
                  <c:v>38345</c:v>
                </c:pt>
                <c:pt idx="1300">
                  <c:v>38348</c:v>
                </c:pt>
                <c:pt idx="1301">
                  <c:v>38349</c:v>
                </c:pt>
                <c:pt idx="1302">
                  <c:v>38350</c:v>
                </c:pt>
                <c:pt idx="1303">
                  <c:v>38351</c:v>
                </c:pt>
                <c:pt idx="1304">
                  <c:v>38352</c:v>
                </c:pt>
                <c:pt idx="1305">
                  <c:v>38355</c:v>
                </c:pt>
                <c:pt idx="1306">
                  <c:v>38356</c:v>
                </c:pt>
                <c:pt idx="1307">
                  <c:v>38357</c:v>
                </c:pt>
                <c:pt idx="1308">
                  <c:v>38358</c:v>
                </c:pt>
                <c:pt idx="1309">
                  <c:v>38359</c:v>
                </c:pt>
                <c:pt idx="1310">
                  <c:v>38362</c:v>
                </c:pt>
                <c:pt idx="1311">
                  <c:v>38363</c:v>
                </c:pt>
                <c:pt idx="1312">
                  <c:v>38364</c:v>
                </c:pt>
                <c:pt idx="1313">
                  <c:v>38365</c:v>
                </c:pt>
                <c:pt idx="1314">
                  <c:v>38366</c:v>
                </c:pt>
                <c:pt idx="1315">
                  <c:v>38369</c:v>
                </c:pt>
                <c:pt idx="1316">
                  <c:v>38370</c:v>
                </c:pt>
                <c:pt idx="1317">
                  <c:v>38371</c:v>
                </c:pt>
                <c:pt idx="1318">
                  <c:v>38372</c:v>
                </c:pt>
                <c:pt idx="1319">
                  <c:v>38373</c:v>
                </c:pt>
                <c:pt idx="1320">
                  <c:v>38376</c:v>
                </c:pt>
                <c:pt idx="1321">
                  <c:v>38377</c:v>
                </c:pt>
                <c:pt idx="1322">
                  <c:v>38378</c:v>
                </c:pt>
                <c:pt idx="1323">
                  <c:v>38379</c:v>
                </c:pt>
                <c:pt idx="1324">
                  <c:v>38380</c:v>
                </c:pt>
                <c:pt idx="1325">
                  <c:v>38383</c:v>
                </c:pt>
                <c:pt idx="1326">
                  <c:v>38384</c:v>
                </c:pt>
                <c:pt idx="1327">
                  <c:v>38385</c:v>
                </c:pt>
                <c:pt idx="1328">
                  <c:v>38386</c:v>
                </c:pt>
                <c:pt idx="1329">
                  <c:v>38387</c:v>
                </c:pt>
                <c:pt idx="1330">
                  <c:v>38390</c:v>
                </c:pt>
                <c:pt idx="1331">
                  <c:v>38391</c:v>
                </c:pt>
                <c:pt idx="1332">
                  <c:v>38392</c:v>
                </c:pt>
                <c:pt idx="1333">
                  <c:v>38393</c:v>
                </c:pt>
                <c:pt idx="1334">
                  <c:v>38394</c:v>
                </c:pt>
                <c:pt idx="1335">
                  <c:v>38397</c:v>
                </c:pt>
                <c:pt idx="1336">
                  <c:v>38398</c:v>
                </c:pt>
                <c:pt idx="1337">
                  <c:v>38399</c:v>
                </c:pt>
                <c:pt idx="1338">
                  <c:v>38400</c:v>
                </c:pt>
                <c:pt idx="1339">
                  <c:v>38401</c:v>
                </c:pt>
                <c:pt idx="1340">
                  <c:v>38404</c:v>
                </c:pt>
                <c:pt idx="1341">
                  <c:v>38405</c:v>
                </c:pt>
                <c:pt idx="1342">
                  <c:v>38406</c:v>
                </c:pt>
                <c:pt idx="1343">
                  <c:v>38407</c:v>
                </c:pt>
                <c:pt idx="1344">
                  <c:v>38408</c:v>
                </c:pt>
                <c:pt idx="1345">
                  <c:v>38411</c:v>
                </c:pt>
                <c:pt idx="1346">
                  <c:v>38412</c:v>
                </c:pt>
                <c:pt idx="1347">
                  <c:v>38413</c:v>
                </c:pt>
                <c:pt idx="1348">
                  <c:v>38414</c:v>
                </c:pt>
                <c:pt idx="1349">
                  <c:v>38415</c:v>
                </c:pt>
                <c:pt idx="1350">
                  <c:v>38418</c:v>
                </c:pt>
                <c:pt idx="1351">
                  <c:v>38419</c:v>
                </c:pt>
                <c:pt idx="1352">
                  <c:v>38420</c:v>
                </c:pt>
                <c:pt idx="1353">
                  <c:v>38421</c:v>
                </c:pt>
                <c:pt idx="1354">
                  <c:v>38422</c:v>
                </c:pt>
                <c:pt idx="1355">
                  <c:v>38425</c:v>
                </c:pt>
                <c:pt idx="1356">
                  <c:v>38426</c:v>
                </c:pt>
                <c:pt idx="1357">
                  <c:v>38427</c:v>
                </c:pt>
                <c:pt idx="1358">
                  <c:v>38428</c:v>
                </c:pt>
                <c:pt idx="1359">
                  <c:v>38429</c:v>
                </c:pt>
                <c:pt idx="1360">
                  <c:v>38432</c:v>
                </c:pt>
                <c:pt idx="1361">
                  <c:v>38433</c:v>
                </c:pt>
                <c:pt idx="1362">
                  <c:v>38434</c:v>
                </c:pt>
                <c:pt idx="1363">
                  <c:v>38435</c:v>
                </c:pt>
                <c:pt idx="1364">
                  <c:v>38436</c:v>
                </c:pt>
                <c:pt idx="1365">
                  <c:v>38439</c:v>
                </c:pt>
                <c:pt idx="1366">
                  <c:v>38440</c:v>
                </c:pt>
                <c:pt idx="1367">
                  <c:v>38441</c:v>
                </c:pt>
                <c:pt idx="1368">
                  <c:v>38442</c:v>
                </c:pt>
                <c:pt idx="1369">
                  <c:v>38443</c:v>
                </c:pt>
                <c:pt idx="1370">
                  <c:v>38446</c:v>
                </c:pt>
                <c:pt idx="1371">
                  <c:v>38447</c:v>
                </c:pt>
                <c:pt idx="1372">
                  <c:v>38448</c:v>
                </c:pt>
                <c:pt idx="1373">
                  <c:v>38449</c:v>
                </c:pt>
                <c:pt idx="1374">
                  <c:v>38450</c:v>
                </c:pt>
                <c:pt idx="1375">
                  <c:v>38453</c:v>
                </c:pt>
                <c:pt idx="1376">
                  <c:v>38454</c:v>
                </c:pt>
                <c:pt idx="1377">
                  <c:v>38455</c:v>
                </c:pt>
                <c:pt idx="1378">
                  <c:v>38456</c:v>
                </c:pt>
                <c:pt idx="1379">
                  <c:v>38457</c:v>
                </c:pt>
                <c:pt idx="1380">
                  <c:v>38460</c:v>
                </c:pt>
                <c:pt idx="1381">
                  <c:v>38461</c:v>
                </c:pt>
                <c:pt idx="1382">
                  <c:v>38462</c:v>
                </c:pt>
                <c:pt idx="1383">
                  <c:v>38463</c:v>
                </c:pt>
                <c:pt idx="1384">
                  <c:v>38464</c:v>
                </c:pt>
                <c:pt idx="1385">
                  <c:v>38467</c:v>
                </c:pt>
                <c:pt idx="1386">
                  <c:v>38468</c:v>
                </c:pt>
                <c:pt idx="1387">
                  <c:v>38469</c:v>
                </c:pt>
                <c:pt idx="1388">
                  <c:v>38470</c:v>
                </c:pt>
                <c:pt idx="1389">
                  <c:v>38471</c:v>
                </c:pt>
                <c:pt idx="1390">
                  <c:v>38474</c:v>
                </c:pt>
                <c:pt idx="1391">
                  <c:v>38475</c:v>
                </c:pt>
                <c:pt idx="1392">
                  <c:v>38476</c:v>
                </c:pt>
                <c:pt idx="1393">
                  <c:v>38477</c:v>
                </c:pt>
                <c:pt idx="1394">
                  <c:v>38478</c:v>
                </c:pt>
                <c:pt idx="1395">
                  <c:v>38481</c:v>
                </c:pt>
                <c:pt idx="1396">
                  <c:v>38482</c:v>
                </c:pt>
                <c:pt idx="1397">
                  <c:v>38483</c:v>
                </c:pt>
                <c:pt idx="1398">
                  <c:v>38484</c:v>
                </c:pt>
                <c:pt idx="1399">
                  <c:v>38485</c:v>
                </c:pt>
                <c:pt idx="1400">
                  <c:v>38488</c:v>
                </c:pt>
                <c:pt idx="1401">
                  <c:v>38489</c:v>
                </c:pt>
                <c:pt idx="1402">
                  <c:v>38490</c:v>
                </c:pt>
                <c:pt idx="1403">
                  <c:v>38491</c:v>
                </c:pt>
                <c:pt idx="1404">
                  <c:v>38492</c:v>
                </c:pt>
                <c:pt idx="1405">
                  <c:v>38495</c:v>
                </c:pt>
                <c:pt idx="1406">
                  <c:v>38496</c:v>
                </c:pt>
                <c:pt idx="1407">
                  <c:v>38497</c:v>
                </c:pt>
                <c:pt idx="1408">
                  <c:v>38498</c:v>
                </c:pt>
                <c:pt idx="1409">
                  <c:v>38499</c:v>
                </c:pt>
                <c:pt idx="1410">
                  <c:v>38502</c:v>
                </c:pt>
                <c:pt idx="1411">
                  <c:v>38503</c:v>
                </c:pt>
                <c:pt idx="1412">
                  <c:v>38504</c:v>
                </c:pt>
                <c:pt idx="1413">
                  <c:v>38505</c:v>
                </c:pt>
                <c:pt idx="1414">
                  <c:v>38506</c:v>
                </c:pt>
                <c:pt idx="1415">
                  <c:v>38509</c:v>
                </c:pt>
                <c:pt idx="1416">
                  <c:v>38510</c:v>
                </c:pt>
                <c:pt idx="1417">
                  <c:v>38511</c:v>
                </c:pt>
                <c:pt idx="1418">
                  <c:v>38512</c:v>
                </c:pt>
                <c:pt idx="1419">
                  <c:v>38513</c:v>
                </c:pt>
                <c:pt idx="1420">
                  <c:v>38516</c:v>
                </c:pt>
                <c:pt idx="1421">
                  <c:v>38517</c:v>
                </c:pt>
                <c:pt idx="1422">
                  <c:v>38518</c:v>
                </c:pt>
                <c:pt idx="1423">
                  <c:v>38519</c:v>
                </c:pt>
                <c:pt idx="1424">
                  <c:v>38520</c:v>
                </c:pt>
                <c:pt idx="1425">
                  <c:v>38523</c:v>
                </c:pt>
                <c:pt idx="1426">
                  <c:v>38524</c:v>
                </c:pt>
                <c:pt idx="1427">
                  <c:v>38525</c:v>
                </c:pt>
                <c:pt idx="1428">
                  <c:v>38526</c:v>
                </c:pt>
                <c:pt idx="1429">
                  <c:v>38527</c:v>
                </c:pt>
                <c:pt idx="1430">
                  <c:v>38530</c:v>
                </c:pt>
                <c:pt idx="1431">
                  <c:v>38531</c:v>
                </c:pt>
                <c:pt idx="1432">
                  <c:v>38532</c:v>
                </c:pt>
                <c:pt idx="1433">
                  <c:v>38533</c:v>
                </c:pt>
                <c:pt idx="1434">
                  <c:v>38534</c:v>
                </c:pt>
                <c:pt idx="1435">
                  <c:v>38537</c:v>
                </c:pt>
                <c:pt idx="1436">
                  <c:v>38538</c:v>
                </c:pt>
                <c:pt idx="1437">
                  <c:v>38539</c:v>
                </c:pt>
                <c:pt idx="1438">
                  <c:v>38540</c:v>
                </c:pt>
                <c:pt idx="1439">
                  <c:v>38541</c:v>
                </c:pt>
                <c:pt idx="1440">
                  <c:v>38544</c:v>
                </c:pt>
                <c:pt idx="1441">
                  <c:v>38545</c:v>
                </c:pt>
                <c:pt idx="1442">
                  <c:v>38546</c:v>
                </c:pt>
                <c:pt idx="1443">
                  <c:v>38547</c:v>
                </c:pt>
                <c:pt idx="1444">
                  <c:v>38548</c:v>
                </c:pt>
                <c:pt idx="1445">
                  <c:v>38551</c:v>
                </c:pt>
                <c:pt idx="1446">
                  <c:v>38552</c:v>
                </c:pt>
                <c:pt idx="1447">
                  <c:v>38553</c:v>
                </c:pt>
                <c:pt idx="1448">
                  <c:v>38554</c:v>
                </c:pt>
                <c:pt idx="1449">
                  <c:v>38555</c:v>
                </c:pt>
                <c:pt idx="1450">
                  <c:v>38558</c:v>
                </c:pt>
                <c:pt idx="1451">
                  <c:v>38559</c:v>
                </c:pt>
                <c:pt idx="1452">
                  <c:v>38560</c:v>
                </c:pt>
                <c:pt idx="1453">
                  <c:v>38561</c:v>
                </c:pt>
                <c:pt idx="1454">
                  <c:v>38562</c:v>
                </c:pt>
                <c:pt idx="1455">
                  <c:v>38565</c:v>
                </c:pt>
                <c:pt idx="1456">
                  <c:v>38566</c:v>
                </c:pt>
                <c:pt idx="1457">
                  <c:v>38567</c:v>
                </c:pt>
                <c:pt idx="1458">
                  <c:v>38568</c:v>
                </c:pt>
                <c:pt idx="1459">
                  <c:v>38569</c:v>
                </c:pt>
                <c:pt idx="1460">
                  <c:v>38572</c:v>
                </c:pt>
                <c:pt idx="1461">
                  <c:v>38573</c:v>
                </c:pt>
                <c:pt idx="1462">
                  <c:v>38574</c:v>
                </c:pt>
                <c:pt idx="1463">
                  <c:v>38575</c:v>
                </c:pt>
                <c:pt idx="1464">
                  <c:v>38576</c:v>
                </c:pt>
                <c:pt idx="1465">
                  <c:v>38579</c:v>
                </c:pt>
                <c:pt idx="1466">
                  <c:v>38580</c:v>
                </c:pt>
                <c:pt idx="1467">
                  <c:v>38581</c:v>
                </c:pt>
                <c:pt idx="1468">
                  <c:v>38582</c:v>
                </c:pt>
                <c:pt idx="1469">
                  <c:v>38583</c:v>
                </c:pt>
                <c:pt idx="1470">
                  <c:v>38586</c:v>
                </c:pt>
                <c:pt idx="1471">
                  <c:v>38587</c:v>
                </c:pt>
                <c:pt idx="1472">
                  <c:v>38588</c:v>
                </c:pt>
                <c:pt idx="1473">
                  <c:v>38589</c:v>
                </c:pt>
                <c:pt idx="1474">
                  <c:v>38590</c:v>
                </c:pt>
                <c:pt idx="1475">
                  <c:v>38593</c:v>
                </c:pt>
                <c:pt idx="1476">
                  <c:v>38594</c:v>
                </c:pt>
                <c:pt idx="1477">
                  <c:v>38595</c:v>
                </c:pt>
                <c:pt idx="1478">
                  <c:v>38596</c:v>
                </c:pt>
                <c:pt idx="1479">
                  <c:v>38597</c:v>
                </c:pt>
                <c:pt idx="1480">
                  <c:v>38600</c:v>
                </c:pt>
                <c:pt idx="1481">
                  <c:v>38601</c:v>
                </c:pt>
                <c:pt idx="1482">
                  <c:v>38602</c:v>
                </c:pt>
                <c:pt idx="1483">
                  <c:v>38603</c:v>
                </c:pt>
                <c:pt idx="1484">
                  <c:v>38604</c:v>
                </c:pt>
                <c:pt idx="1485">
                  <c:v>38607</c:v>
                </c:pt>
                <c:pt idx="1486">
                  <c:v>38608</c:v>
                </c:pt>
                <c:pt idx="1487">
                  <c:v>38609</c:v>
                </c:pt>
                <c:pt idx="1488">
                  <c:v>38610</c:v>
                </c:pt>
                <c:pt idx="1489">
                  <c:v>38611</c:v>
                </c:pt>
                <c:pt idx="1490">
                  <c:v>38614</c:v>
                </c:pt>
                <c:pt idx="1491">
                  <c:v>38615</c:v>
                </c:pt>
                <c:pt idx="1492">
                  <c:v>38616</c:v>
                </c:pt>
                <c:pt idx="1493">
                  <c:v>38617</c:v>
                </c:pt>
                <c:pt idx="1494">
                  <c:v>38618</c:v>
                </c:pt>
                <c:pt idx="1495">
                  <c:v>38621</c:v>
                </c:pt>
                <c:pt idx="1496">
                  <c:v>38622</c:v>
                </c:pt>
                <c:pt idx="1497">
                  <c:v>38623</c:v>
                </c:pt>
                <c:pt idx="1498">
                  <c:v>38624</c:v>
                </c:pt>
                <c:pt idx="1499">
                  <c:v>38625</c:v>
                </c:pt>
                <c:pt idx="1500">
                  <c:v>38628</c:v>
                </c:pt>
                <c:pt idx="1501">
                  <c:v>38629</c:v>
                </c:pt>
                <c:pt idx="1502">
                  <c:v>38630</c:v>
                </c:pt>
                <c:pt idx="1503">
                  <c:v>38631</c:v>
                </c:pt>
                <c:pt idx="1504">
                  <c:v>38632</c:v>
                </c:pt>
                <c:pt idx="1505">
                  <c:v>38635</c:v>
                </c:pt>
                <c:pt idx="1506">
                  <c:v>38636</c:v>
                </c:pt>
                <c:pt idx="1507">
                  <c:v>38637</c:v>
                </c:pt>
                <c:pt idx="1508">
                  <c:v>38638</c:v>
                </c:pt>
                <c:pt idx="1509">
                  <c:v>38639</c:v>
                </c:pt>
                <c:pt idx="1510">
                  <c:v>38642</c:v>
                </c:pt>
                <c:pt idx="1511">
                  <c:v>38643</c:v>
                </c:pt>
                <c:pt idx="1512">
                  <c:v>38644</c:v>
                </c:pt>
                <c:pt idx="1513">
                  <c:v>38645</c:v>
                </c:pt>
                <c:pt idx="1514">
                  <c:v>38646</c:v>
                </c:pt>
                <c:pt idx="1515">
                  <c:v>38649</c:v>
                </c:pt>
                <c:pt idx="1516">
                  <c:v>38650</c:v>
                </c:pt>
                <c:pt idx="1517">
                  <c:v>38651</c:v>
                </c:pt>
                <c:pt idx="1518">
                  <c:v>38652</c:v>
                </c:pt>
                <c:pt idx="1519">
                  <c:v>38653</c:v>
                </c:pt>
                <c:pt idx="1520">
                  <c:v>38656</c:v>
                </c:pt>
                <c:pt idx="1521">
                  <c:v>38657</c:v>
                </c:pt>
                <c:pt idx="1522">
                  <c:v>38658</c:v>
                </c:pt>
                <c:pt idx="1523">
                  <c:v>38659</c:v>
                </c:pt>
                <c:pt idx="1524">
                  <c:v>38660</c:v>
                </c:pt>
                <c:pt idx="1525">
                  <c:v>38663</c:v>
                </c:pt>
                <c:pt idx="1526">
                  <c:v>38664</c:v>
                </c:pt>
                <c:pt idx="1527">
                  <c:v>38665</c:v>
                </c:pt>
                <c:pt idx="1528">
                  <c:v>38666</c:v>
                </c:pt>
                <c:pt idx="1529">
                  <c:v>38667</c:v>
                </c:pt>
                <c:pt idx="1530">
                  <c:v>38670</c:v>
                </c:pt>
                <c:pt idx="1531">
                  <c:v>38671</c:v>
                </c:pt>
                <c:pt idx="1532">
                  <c:v>38672</c:v>
                </c:pt>
                <c:pt idx="1533">
                  <c:v>38673</c:v>
                </c:pt>
                <c:pt idx="1534">
                  <c:v>38674</c:v>
                </c:pt>
                <c:pt idx="1535">
                  <c:v>38677</c:v>
                </c:pt>
                <c:pt idx="1536">
                  <c:v>38678</c:v>
                </c:pt>
                <c:pt idx="1537">
                  <c:v>38679</c:v>
                </c:pt>
                <c:pt idx="1538">
                  <c:v>38680</c:v>
                </c:pt>
                <c:pt idx="1539">
                  <c:v>38681</c:v>
                </c:pt>
                <c:pt idx="1540">
                  <c:v>38684</c:v>
                </c:pt>
                <c:pt idx="1541">
                  <c:v>38685</c:v>
                </c:pt>
                <c:pt idx="1542">
                  <c:v>38686</c:v>
                </c:pt>
                <c:pt idx="1543">
                  <c:v>38687</c:v>
                </c:pt>
                <c:pt idx="1544">
                  <c:v>38688</c:v>
                </c:pt>
                <c:pt idx="1545">
                  <c:v>38691</c:v>
                </c:pt>
                <c:pt idx="1546">
                  <c:v>38692</c:v>
                </c:pt>
                <c:pt idx="1547">
                  <c:v>38693</c:v>
                </c:pt>
                <c:pt idx="1548">
                  <c:v>38694</c:v>
                </c:pt>
                <c:pt idx="1549">
                  <c:v>38695</c:v>
                </c:pt>
                <c:pt idx="1550">
                  <c:v>38698</c:v>
                </c:pt>
                <c:pt idx="1551">
                  <c:v>38699</c:v>
                </c:pt>
                <c:pt idx="1552">
                  <c:v>38700</c:v>
                </c:pt>
                <c:pt idx="1553">
                  <c:v>38701</c:v>
                </c:pt>
                <c:pt idx="1554">
                  <c:v>38702</c:v>
                </c:pt>
                <c:pt idx="1555">
                  <c:v>38705</c:v>
                </c:pt>
                <c:pt idx="1556">
                  <c:v>38706</c:v>
                </c:pt>
                <c:pt idx="1557">
                  <c:v>38707</c:v>
                </c:pt>
                <c:pt idx="1558">
                  <c:v>38708</c:v>
                </c:pt>
                <c:pt idx="1559">
                  <c:v>38709</c:v>
                </c:pt>
                <c:pt idx="1560">
                  <c:v>38712</c:v>
                </c:pt>
                <c:pt idx="1561">
                  <c:v>38713</c:v>
                </c:pt>
                <c:pt idx="1562">
                  <c:v>38714</c:v>
                </c:pt>
                <c:pt idx="1563">
                  <c:v>38715</c:v>
                </c:pt>
                <c:pt idx="1564">
                  <c:v>38716</c:v>
                </c:pt>
                <c:pt idx="1565">
                  <c:v>38719</c:v>
                </c:pt>
                <c:pt idx="1566">
                  <c:v>38720</c:v>
                </c:pt>
                <c:pt idx="1567">
                  <c:v>38721</c:v>
                </c:pt>
                <c:pt idx="1568">
                  <c:v>38722</c:v>
                </c:pt>
                <c:pt idx="1569">
                  <c:v>38723</c:v>
                </c:pt>
                <c:pt idx="1570">
                  <c:v>38726</c:v>
                </c:pt>
                <c:pt idx="1571">
                  <c:v>38727</c:v>
                </c:pt>
                <c:pt idx="1572">
                  <c:v>38728</c:v>
                </c:pt>
                <c:pt idx="1573">
                  <c:v>38729</c:v>
                </c:pt>
                <c:pt idx="1574">
                  <c:v>38730</c:v>
                </c:pt>
                <c:pt idx="1575">
                  <c:v>38733</c:v>
                </c:pt>
                <c:pt idx="1576">
                  <c:v>38734</c:v>
                </c:pt>
                <c:pt idx="1577">
                  <c:v>38735</c:v>
                </c:pt>
                <c:pt idx="1578">
                  <c:v>38736</c:v>
                </c:pt>
                <c:pt idx="1579">
                  <c:v>38737</c:v>
                </c:pt>
                <c:pt idx="1580">
                  <c:v>38740</c:v>
                </c:pt>
                <c:pt idx="1581">
                  <c:v>38741</c:v>
                </c:pt>
                <c:pt idx="1582">
                  <c:v>38742</c:v>
                </c:pt>
                <c:pt idx="1583">
                  <c:v>38743</c:v>
                </c:pt>
                <c:pt idx="1584">
                  <c:v>38744</c:v>
                </c:pt>
                <c:pt idx="1585">
                  <c:v>38747</c:v>
                </c:pt>
                <c:pt idx="1586">
                  <c:v>38748</c:v>
                </c:pt>
                <c:pt idx="1587">
                  <c:v>38749</c:v>
                </c:pt>
                <c:pt idx="1588">
                  <c:v>38750</c:v>
                </c:pt>
                <c:pt idx="1589">
                  <c:v>38751</c:v>
                </c:pt>
                <c:pt idx="1590">
                  <c:v>38754</c:v>
                </c:pt>
                <c:pt idx="1591">
                  <c:v>38755</c:v>
                </c:pt>
                <c:pt idx="1592">
                  <c:v>38756</c:v>
                </c:pt>
                <c:pt idx="1593">
                  <c:v>38757</c:v>
                </c:pt>
                <c:pt idx="1594">
                  <c:v>38758</c:v>
                </c:pt>
                <c:pt idx="1595">
                  <c:v>38761</c:v>
                </c:pt>
                <c:pt idx="1596">
                  <c:v>38762</c:v>
                </c:pt>
                <c:pt idx="1597">
                  <c:v>38763</c:v>
                </c:pt>
                <c:pt idx="1598">
                  <c:v>38764</c:v>
                </c:pt>
                <c:pt idx="1599">
                  <c:v>38765</c:v>
                </c:pt>
                <c:pt idx="1600">
                  <c:v>38768</c:v>
                </c:pt>
                <c:pt idx="1601">
                  <c:v>38769</c:v>
                </c:pt>
                <c:pt idx="1602">
                  <c:v>38770</c:v>
                </c:pt>
                <c:pt idx="1603">
                  <c:v>38771</c:v>
                </c:pt>
                <c:pt idx="1604">
                  <c:v>38772</c:v>
                </c:pt>
                <c:pt idx="1605">
                  <c:v>38775</c:v>
                </c:pt>
                <c:pt idx="1606">
                  <c:v>38776</c:v>
                </c:pt>
                <c:pt idx="1607">
                  <c:v>38777</c:v>
                </c:pt>
                <c:pt idx="1608">
                  <c:v>38778</c:v>
                </c:pt>
                <c:pt idx="1609">
                  <c:v>38779</c:v>
                </c:pt>
                <c:pt idx="1610">
                  <c:v>38782</c:v>
                </c:pt>
                <c:pt idx="1611">
                  <c:v>38783</c:v>
                </c:pt>
                <c:pt idx="1612">
                  <c:v>38784</c:v>
                </c:pt>
                <c:pt idx="1613">
                  <c:v>38785</c:v>
                </c:pt>
                <c:pt idx="1614">
                  <c:v>38786</c:v>
                </c:pt>
                <c:pt idx="1615">
                  <c:v>38789</c:v>
                </c:pt>
                <c:pt idx="1616">
                  <c:v>38790</c:v>
                </c:pt>
                <c:pt idx="1617">
                  <c:v>38791</c:v>
                </c:pt>
                <c:pt idx="1618">
                  <c:v>38792</c:v>
                </c:pt>
                <c:pt idx="1619">
                  <c:v>38793</c:v>
                </c:pt>
                <c:pt idx="1620">
                  <c:v>38796</c:v>
                </c:pt>
                <c:pt idx="1621">
                  <c:v>38797</c:v>
                </c:pt>
                <c:pt idx="1622">
                  <c:v>38798</c:v>
                </c:pt>
                <c:pt idx="1623">
                  <c:v>38799</c:v>
                </c:pt>
                <c:pt idx="1624">
                  <c:v>38800</c:v>
                </c:pt>
                <c:pt idx="1625">
                  <c:v>38803</c:v>
                </c:pt>
                <c:pt idx="1626">
                  <c:v>38804</c:v>
                </c:pt>
                <c:pt idx="1627">
                  <c:v>38805</c:v>
                </c:pt>
                <c:pt idx="1628">
                  <c:v>38806</c:v>
                </c:pt>
                <c:pt idx="1629">
                  <c:v>38807</c:v>
                </c:pt>
                <c:pt idx="1630">
                  <c:v>38810</c:v>
                </c:pt>
                <c:pt idx="1631">
                  <c:v>38811</c:v>
                </c:pt>
                <c:pt idx="1632">
                  <c:v>38812</c:v>
                </c:pt>
                <c:pt idx="1633">
                  <c:v>38813</c:v>
                </c:pt>
                <c:pt idx="1634">
                  <c:v>38814</c:v>
                </c:pt>
                <c:pt idx="1635">
                  <c:v>38817</c:v>
                </c:pt>
                <c:pt idx="1636">
                  <c:v>38818</c:v>
                </c:pt>
                <c:pt idx="1637">
                  <c:v>38819</c:v>
                </c:pt>
                <c:pt idx="1638">
                  <c:v>38820</c:v>
                </c:pt>
                <c:pt idx="1639">
                  <c:v>38821</c:v>
                </c:pt>
                <c:pt idx="1640">
                  <c:v>38824</c:v>
                </c:pt>
                <c:pt idx="1641">
                  <c:v>38825</c:v>
                </c:pt>
                <c:pt idx="1642">
                  <c:v>38826</c:v>
                </c:pt>
                <c:pt idx="1643">
                  <c:v>38827</c:v>
                </c:pt>
                <c:pt idx="1644">
                  <c:v>38828</c:v>
                </c:pt>
                <c:pt idx="1645">
                  <c:v>38831</c:v>
                </c:pt>
                <c:pt idx="1646">
                  <c:v>38832</c:v>
                </c:pt>
                <c:pt idx="1647">
                  <c:v>38833</c:v>
                </c:pt>
                <c:pt idx="1648">
                  <c:v>38834</c:v>
                </c:pt>
                <c:pt idx="1649">
                  <c:v>38835</c:v>
                </c:pt>
                <c:pt idx="1650">
                  <c:v>38838</c:v>
                </c:pt>
                <c:pt idx="1651">
                  <c:v>38839</c:v>
                </c:pt>
                <c:pt idx="1652">
                  <c:v>38840</c:v>
                </c:pt>
                <c:pt idx="1653">
                  <c:v>38841</c:v>
                </c:pt>
                <c:pt idx="1654">
                  <c:v>38842</c:v>
                </c:pt>
                <c:pt idx="1655">
                  <c:v>38845</c:v>
                </c:pt>
                <c:pt idx="1656">
                  <c:v>38846</c:v>
                </c:pt>
                <c:pt idx="1657">
                  <c:v>38847</c:v>
                </c:pt>
                <c:pt idx="1658">
                  <c:v>38848</c:v>
                </c:pt>
                <c:pt idx="1659">
                  <c:v>38849</c:v>
                </c:pt>
                <c:pt idx="1660">
                  <c:v>38852</c:v>
                </c:pt>
                <c:pt idx="1661">
                  <c:v>38853</c:v>
                </c:pt>
                <c:pt idx="1662">
                  <c:v>38854</c:v>
                </c:pt>
                <c:pt idx="1663">
                  <c:v>38855</c:v>
                </c:pt>
                <c:pt idx="1664">
                  <c:v>38856</c:v>
                </c:pt>
                <c:pt idx="1665">
                  <c:v>38859</c:v>
                </c:pt>
                <c:pt idx="1666">
                  <c:v>38860</c:v>
                </c:pt>
                <c:pt idx="1667">
                  <c:v>38861</c:v>
                </c:pt>
                <c:pt idx="1668">
                  <c:v>38862</c:v>
                </c:pt>
                <c:pt idx="1669">
                  <c:v>38863</c:v>
                </c:pt>
                <c:pt idx="1670">
                  <c:v>38866</c:v>
                </c:pt>
                <c:pt idx="1671">
                  <c:v>38867</c:v>
                </c:pt>
                <c:pt idx="1672">
                  <c:v>38868</c:v>
                </c:pt>
                <c:pt idx="1673">
                  <c:v>38869</c:v>
                </c:pt>
                <c:pt idx="1674">
                  <c:v>38870</c:v>
                </c:pt>
                <c:pt idx="1675">
                  <c:v>38873</c:v>
                </c:pt>
                <c:pt idx="1676">
                  <c:v>38874</c:v>
                </c:pt>
                <c:pt idx="1677">
                  <c:v>38875</c:v>
                </c:pt>
                <c:pt idx="1678">
                  <c:v>38876</c:v>
                </c:pt>
                <c:pt idx="1679">
                  <c:v>38877</c:v>
                </c:pt>
                <c:pt idx="1680">
                  <c:v>38880</c:v>
                </c:pt>
                <c:pt idx="1681">
                  <c:v>38881</c:v>
                </c:pt>
                <c:pt idx="1682">
                  <c:v>38882</c:v>
                </c:pt>
                <c:pt idx="1683">
                  <c:v>38883</c:v>
                </c:pt>
                <c:pt idx="1684">
                  <c:v>38884</c:v>
                </c:pt>
                <c:pt idx="1685">
                  <c:v>38887</c:v>
                </c:pt>
                <c:pt idx="1686">
                  <c:v>38888</c:v>
                </c:pt>
                <c:pt idx="1687">
                  <c:v>38889</c:v>
                </c:pt>
                <c:pt idx="1688">
                  <c:v>38890</c:v>
                </c:pt>
                <c:pt idx="1689">
                  <c:v>38891</c:v>
                </c:pt>
                <c:pt idx="1690">
                  <c:v>38894</c:v>
                </c:pt>
                <c:pt idx="1691">
                  <c:v>38895</c:v>
                </c:pt>
                <c:pt idx="1692">
                  <c:v>38896</c:v>
                </c:pt>
                <c:pt idx="1693">
                  <c:v>38897</c:v>
                </c:pt>
                <c:pt idx="1694">
                  <c:v>38898</c:v>
                </c:pt>
                <c:pt idx="1695">
                  <c:v>38901</c:v>
                </c:pt>
                <c:pt idx="1696">
                  <c:v>38902</c:v>
                </c:pt>
                <c:pt idx="1697">
                  <c:v>38903</c:v>
                </c:pt>
                <c:pt idx="1698">
                  <c:v>38904</c:v>
                </c:pt>
                <c:pt idx="1699">
                  <c:v>38905</c:v>
                </c:pt>
                <c:pt idx="1700">
                  <c:v>38908</c:v>
                </c:pt>
                <c:pt idx="1701">
                  <c:v>38909</c:v>
                </c:pt>
                <c:pt idx="1702">
                  <c:v>38910</c:v>
                </c:pt>
                <c:pt idx="1703">
                  <c:v>38911</c:v>
                </c:pt>
                <c:pt idx="1704">
                  <c:v>38912</c:v>
                </c:pt>
                <c:pt idx="1705">
                  <c:v>38915</c:v>
                </c:pt>
                <c:pt idx="1706">
                  <c:v>38916</c:v>
                </c:pt>
                <c:pt idx="1707">
                  <c:v>38917</c:v>
                </c:pt>
                <c:pt idx="1708">
                  <c:v>38918</c:v>
                </c:pt>
                <c:pt idx="1709">
                  <c:v>38919</c:v>
                </c:pt>
                <c:pt idx="1710">
                  <c:v>38922</c:v>
                </c:pt>
                <c:pt idx="1711">
                  <c:v>38923</c:v>
                </c:pt>
                <c:pt idx="1712">
                  <c:v>38924</c:v>
                </c:pt>
                <c:pt idx="1713">
                  <c:v>38925</c:v>
                </c:pt>
                <c:pt idx="1714">
                  <c:v>38926</c:v>
                </c:pt>
                <c:pt idx="1715">
                  <c:v>38929</c:v>
                </c:pt>
                <c:pt idx="1716">
                  <c:v>38930</c:v>
                </c:pt>
                <c:pt idx="1717">
                  <c:v>38931</c:v>
                </c:pt>
                <c:pt idx="1718">
                  <c:v>38932</c:v>
                </c:pt>
                <c:pt idx="1719">
                  <c:v>38933</c:v>
                </c:pt>
                <c:pt idx="1720">
                  <c:v>38936</c:v>
                </c:pt>
                <c:pt idx="1721">
                  <c:v>38937</c:v>
                </c:pt>
                <c:pt idx="1722">
                  <c:v>38938</c:v>
                </c:pt>
                <c:pt idx="1723">
                  <c:v>38939</c:v>
                </c:pt>
                <c:pt idx="1724">
                  <c:v>38940</c:v>
                </c:pt>
                <c:pt idx="1725">
                  <c:v>38943</c:v>
                </c:pt>
                <c:pt idx="1726">
                  <c:v>38944</c:v>
                </c:pt>
                <c:pt idx="1727">
                  <c:v>38945</c:v>
                </c:pt>
                <c:pt idx="1728">
                  <c:v>38946</c:v>
                </c:pt>
                <c:pt idx="1729">
                  <c:v>38947</c:v>
                </c:pt>
                <c:pt idx="1730">
                  <c:v>38950</c:v>
                </c:pt>
                <c:pt idx="1731">
                  <c:v>38951</c:v>
                </c:pt>
                <c:pt idx="1732">
                  <c:v>38952</c:v>
                </c:pt>
                <c:pt idx="1733">
                  <c:v>38953</c:v>
                </c:pt>
                <c:pt idx="1734">
                  <c:v>38954</c:v>
                </c:pt>
                <c:pt idx="1735">
                  <c:v>38957</c:v>
                </c:pt>
                <c:pt idx="1736">
                  <c:v>38958</c:v>
                </c:pt>
                <c:pt idx="1737">
                  <c:v>38959</c:v>
                </c:pt>
                <c:pt idx="1738">
                  <c:v>38960</c:v>
                </c:pt>
                <c:pt idx="1739">
                  <c:v>38961</c:v>
                </c:pt>
                <c:pt idx="1740">
                  <c:v>38964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39044</c:v>
                </c:pt>
                <c:pt idx="1799">
                  <c:v>39045</c:v>
                </c:pt>
                <c:pt idx="1800">
                  <c:v>39048</c:v>
                </c:pt>
                <c:pt idx="1801">
                  <c:v>39049</c:v>
                </c:pt>
                <c:pt idx="1802">
                  <c:v>39050</c:v>
                </c:pt>
                <c:pt idx="1803">
                  <c:v>39051</c:v>
                </c:pt>
                <c:pt idx="1804">
                  <c:v>39052</c:v>
                </c:pt>
                <c:pt idx="1805">
                  <c:v>39055</c:v>
                </c:pt>
                <c:pt idx="1806">
                  <c:v>39056</c:v>
                </c:pt>
                <c:pt idx="1807">
                  <c:v>39057</c:v>
                </c:pt>
                <c:pt idx="1808">
                  <c:v>39058</c:v>
                </c:pt>
                <c:pt idx="1809">
                  <c:v>39059</c:v>
                </c:pt>
                <c:pt idx="1810">
                  <c:v>39062</c:v>
                </c:pt>
                <c:pt idx="1811">
                  <c:v>39063</c:v>
                </c:pt>
                <c:pt idx="1812">
                  <c:v>39064</c:v>
                </c:pt>
                <c:pt idx="1813">
                  <c:v>39065</c:v>
                </c:pt>
                <c:pt idx="1814">
                  <c:v>39066</c:v>
                </c:pt>
                <c:pt idx="1815">
                  <c:v>39069</c:v>
                </c:pt>
                <c:pt idx="1816">
                  <c:v>39070</c:v>
                </c:pt>
                <c:pt idx="1817">
                  <c:v>39071</c:v>
                </c:pt>
                <c:pt idx="1818">
                  <c:v>39072</c:v>
                </c:pt>
                <c:pt idx="1819">
                  <c:v>39073</c:v>
                </c:pt>
                <c:pt idx="1820">
                  <c:v>39076</c:v>
                </c:pt>
                <c:pt idx="1821">
                  <c:v>39077</c:v>
                </c:pt>
                <c:pt idx="1822">
                  <c:v>39078</c:v>
                </c:pt>
                <c:pt idx="1823">
                  <c:v>39079</c:v>
                </c:pt>
                <c:pt idx="1824">
                  <c:v>39080</c:v>
                </c:pt>
                <c:pt idx="1825">
                  <c:v>39083</c:v>
                </c:pt>
                <c:pt idx="1826">
                  <c:v>39084</c:v>
                </c:pt>
                <c:pt idx="1827">
                  <c:v>39085</c:v>
                </c:pt>
                <c:pt idx="1828">
                  <c:v>39086</c:v>
                </c:pt>
                <c:pt idx="1829">
                  <c:v>39087</c:v>
                </c:pt>
                <c:pt idx="1830">
                  <c:v>39090</c:v>
                </c:pt>
                <c:pt idx="1831">
                  <c:v>39091</c:v>
                </c:pt>
                <c:pt idx="1832">
                  <c:v>39092</c:v>
                </c:pt>
                <c:pt idx="1833">
                  <c:v>39093</c:v>
                </c:pt>
                <c:pt idx="1834">
                  <c:v>39094</c:v>
                </c:pt>
                <c:pt idx="1835">
                  <c:v>39097</c:v>
                </c:pt>
                <c:pt idx="1836">
                  <c:v>39098</c:v>
                </c:pt>
                <c:pt idx="1837">
                  <c:v>39099</c:v>
                </c:pt>
                <c:pt idx="1838">
                  <c:v>39100</c:v>
                </c:pt>
                <c:pt idx="1839">
                  <c:v>39101</c:v>
                </c:pt>
                <c:pt idx="1840">
                  <c:v>39104</c:v>
                </c:pt>
                <c:pt idx="1841">
                  <c:v>39105</c:v>
                </c:pt>
                <c:pt idx="1842">
                  <c:v>39106</c:v>
                </c:pt>
                <c:pt idx="1843">
                  <c:v>39107</c:v>
                </c:pt>
                <c:pt idx="1844">
                  <c:v>39108</c:v>
                </c:pt>
                <c:pt idx="1845">
                  <c:v>39111</c:v>
                </c:pt>
                <c:pt idx="1846">
                  <c:v>39112</c:v>
                </c:pt>
                <c:pt idx="1847">
                  <c:v>39113</c:v>
                </c:pt>
                <c:pt idx="1848">
                  <c:v>39114</c:v>
                </c:pt>
                <c:pt idx="1849">
                  <c:v>39115</c:v>
                </c:pt>
                <c:pt idx="1850">
                  <c:v>39118</c:v>
                </c:pt>
                <c:pt idx="1851">
                  <c:v>39119</c:v>
                </c:pt>
                <c:pt idx="1852">
                  <c:v>39120</c:v>
                </c:pt>
                <c:pt idx="1853">
                  <c:v>39121</c:v>
                </c:pt>
                <c:pt idx="1854">
                  <c:v>39122</c:v>
                </c:pt>
                <c:pt idx="1855">
                  <c:v>39125</c:v>
                </c:pt>
                <c:pt idx="1856">
                  <c:v>39126</c:v>
                </c:pt>
                <c:pt idx="1857">
                  <c:v>39127</c:v>
                </c:pt>
                <c:pt idx="1858">
                  <c:v>39128</c:v>
                </c:pt>
                <c:pt idx="1859">
                  <c:v>39129</c:v>
                </c:pt>
                <c:pt idx="1860">
                  <c:v>39132</c:v>
                </c:pt>
                <c:pt idx="1861">
                  <c:v>39133</c:v>
                </c:pt>
                <c:pt idx="1862">
                  <c:v>39134</c:v>
                </c:pt>
                <c:pt idx="1863">
                  <c:v>39135</c:v>
                </c:pt>
                <c:pt idx="1864">
                  <c:v>39136</c:v>
                </c:pt>
                <c:pt idx="1865">
                  <c:v>39139</c:v>
                </c:pt>
                <c:pt idx="1866">
                  <c:v>39140</c:v>
                </c:pt>
                <c:pt idx="1867">
                  <c:v>39141</c:v>
                </c:pt>
                <c:pt idx="1868">
                  <c:v>39142</c:v>
                </c:pt>
                <c:pt idx="1869">
                  <c:v>39143</c:v>
                </c:pt>
                <c:pt idx="1870">
                  <c:v>39146</c:v>
                </c:pt>
                <c:pt idx="1871">
                  <c:v>39147</c:v>
                </c:pt>
                <c:pt idx="1872">
                  <c:v>39148</c:v>
                </c:pt>
                <c:pt idx="1873">
                  <c:v>39149</c:v>
                </c:pt>
                <c:pt idx="1874">
                  <c:v>39150</c:v>
                </c:pt>
                <c:pt idx="1875">
                  <c:v>39153</c:v>
                </c:pt>
                <c:pt idx="1876">
                  <c:v>39154</c:v>
                </c:pt>
                <c:pt idx="1877">
                  <c:v>39155</c:v>
                </c:pt>
                <c:pt idx="1878">
                  <c:v>39156</c:v>
                </c:pt>
                <c:pt idx="1879">
                  <c:v>39157</c:v>
                </c:pt>
                <c:pt idx="1880">
                  <c:v>39160</c:v>
                </c:pt>
                <c:pt idx="1881">
                  <c:v>39161</c:v>
                </c:pt>
                <c:pt idx="1882">
                  <c:v>39162</c:v>
                </c:pt>
                <c:pt idx="1883">
                  <c:v>39163</c:v>
                </c:pt>
                <c:pt idx="1884">
                  <c:v>39164</c:v>
                </c:pt>
                <c:pt idx="1885">
                  <c:v>39167</c:v>
                </c:pt>
                <c:pt idx="1886">
                  <c:v>39168</c:v>
                </c:pt>
                <c:pt idx="1887">
                  <c:v>39169</c:v>
                </c:pt>
                <c:pt idx="1888">
                  <c:v>39170</c:v>
                </c:pt>
                <c:pt idx="1889">
                  <c:v>39171</c:v>
                </c:pt>
                <c:pt idx="1890">
                  <c:v>39174</c:v>
                </c:pt>
                <c:pt idx="1891">
                  <c:v>39175</c:v>
                </c:pt>
                <c:pt idx="1892">
                  <c:v>39176</c:v>
                </c:pt>
                <c:pt idx="1893">
                  <c:v>39177</c:v>
                </c:pt>
                <c:pt idx="1894">
                  <c:v>39178</c:v>
                </c:pt>
                <c:pt idx="1895">
                  <c:v>39181</c:v>
                </c:pt>
                <c:pt idx="1896">
                  <c:v>39182</c:v>
                </c:pt>
                <c:pt idx="1897">
                  <c:v>39183</c:v>
                </c:pt>
                <c:pt idx="1898">
                  <c:v>39184</c:v>
                </c:pt>
                <c:pt idx="1899">
                  <c:v>39185</c:v>
                </c:pt>
                <c:pt idx="1900">
                  <c:v>39188</c:v>
                </c:pt>
                <c:pt idx="1901">
                  <c:v>39189</c:v>
                </c:pt>
                <c:pt idx="1902">
                  <c:v>39190</c:v>
                </c:pt>
                <c:pt idx="1903">
                  <c:v>39191</c:v>
                </c:pt>
                <c:pt idx="1904">
                  <c:v>39192</c:v>
                </c:pt>
                <c:pt idx="1905">
                  <c:v>39195</c:v>
                </c:pt>
                <c:pt idx="1906">
                  <c:v>39196</c:v>
                </c:pt>
                <c:pt idx="1907">
                  <c:v>39197</c:v>
                </c:pt>
                <c:pt idx="1908">
                  <c:v>39198</c:v>
                </c:pt>
                <c:pt idx="1909">
                  <c:v>39199</c:v>
                </c:pt>
                <c:pt idx="1910">
                  <c:v>39202</c:v>
                </c:pt>
                <c:pt idx="1911">
                  <c:v>39203</c:v>
                </c:pt>
                <c:pt idx="1912">
                  <c:v>39204</c:v>
                </c:pt>
                <c:pt idx="1913">
                  <c:v>39205</c:v>
                </c:pt>
                <c:pt idx="1914">
                  <c:v>39206</c:v>
                </c:pt>
                <c:pt idx="1915">
                  <c:v>39209</c:v>
                </c:pt>
                <c:pt idx="1916">
                  <c:v>39210</c:v>
                </c:pt>
                <c:pt idx="1917">
                  <c:v>39211</c:v>
                </c:pt>
                <c:pt idx="1918">
                  <c:v>39212</c:v>
                </c:pt>
                <c:pt idx="1919">
                  <c:v>39213</c:v>
                </c:pt>
                <c:pt idx="1920">
                  <c:v>39216</c:v>
                </c:pt>
                <c:pt idx="1921">
                  <c:v>39217</c:v>
                </c:pt>
                <c:pt idx="1922">
                  <c:v>39218</c:v>
                </c:pt>
                <c:pt idx="1923">
                  <c:v>39219</c:v>
                </c:pt>
                <c:pt idx="1924">
                  <c:v>39220</c:v>
                </c:pt>
                <c:pt idx="1925">
                  <c:v>39223</c:v>
                </c:pt>
                <c:pt idx="1926">
                  <c:v>39224</c:v>
                </c:pt>
                <c:pt idx="1927">
                  <c:v>39225</c:v>
                </c:pt>
                <c:pt idx="1928">
                  <c:v>39226</c:v>
                </c:pt>
                <c:pt idx="1929">
                  <c:v>39227</c:v>
                </c:pt>
                <c:pt idx="1930">
                  <c:v>39230</c:v>
                </c:pt>
                <c:pt idx="1931">
                  <c:v>39231</c:v>
                </c:pt>
                <c:pt idx="1932">
                  <c:v>39232</c:v>
                </c:pt>
                <c:pt idx="1933">
                  <c:v>39233</c:v>
                </c:pt>
                <c:pt idx="1934">
                  <c:v>39234</c:v>
                </c:pt>
                <c:pt idx="1935">
                  <c:v>39237</c:v>
                </c:pt>
                <c:pt idx="1936">
                  <c:v>39238</c:v>
                </c:pt>
                <c:pt idx="1937">
                  <c:v>39239</c:v>
                </c:pt>
                <c:pt idx="1938">
                  <c:v>39240</c:v>
                </c:pt>
                <c:pt idx="1939">
                  <c:v>39241</c:v>
                </c:pt>
                <c:pt idx="1940">
                  <c:v>39244</c:v>
                </c:pt>
                <c:pt idx="1941">
                  <c:v>39245</c:v>
                </c:pt>
                <c:pt idx="1942">
                  <c:v>39246</c:v>
                </c:pt>
                <c:pt idx="1943">
                  <c:v>39247</c:v>
                </c:pt>
                <c:pt idx="1944">
                  <c:v>39248</c:v>
                </c:pt>
                <c:pt idx="1945">
                  <c:v>39251</c:v>
                </c:pt>
                <c:pt idx="1946">
                  <c:v>39252</c:v>
                </c:pt>
                <c:pt idx="1947">
                  <c:v>39253</c:v>
                </c:pt>
                <c:pt idx="1948">
                  <c:v>39254</c:v>
                </c:pt>
                <c:pt idx="1949">
                  <c:v>39255</c:v>
                </c:pt>
                <c:pt idx="1950">
                  <c:v>39258</c:v>
                </c:pt>
                <c:pt idx="1951">
                  <c:v>39259</c:v>
                </c:pt>
                <c:pt idx="1952">
                  <c:v>39260</c:v>
                </c:pt>
                <c:pt idx="1953">
                  <c:v>39261</c:v>
                </c:pt>
                <c:pt idx="1954">
                  <c:v>39262</c:v>
                </c:pt>
                <c:pt idx="1955">
                  <c:v>39265</c:v>
                </c:pt>
                <c:pt idx="1956">
                  <c:v>39266</c:v>
                </c:pt>
                <c:pt idx="1957">
                  <c:v>39267</c:v>
                </c:pt>
                <c:pt idx="1958">
                  <c:v>39268</c:v>
                </c:pt>
                <c:pt idx="1959">
                  <c:v>39269</c:v>
                </c:pt>
                <c:pt idx="1960">
                  <c:v>39272</c:v>
                </c:pt>
                <c:pt idx="1961">
                  <c:v>39273</c:v>
                </c:pt>
                <c:pt idx="1962">
                  <c:v>39274</c:v>
                </c:pt>
                <c:pt idx="1963">
                  <c:v>39275</c:v>
                </c:pt>
                <c:pt idx="1964">
                  <c:v>39276</c:v>
                </c:pt>
                <c:pt idx="1965">
                  <c:v>39279</c:v>
                </c:pt>
                <c:pt idx="1966">
                  <c:v>39280</c:v>
                </c:pt>
                <c:pt idx="1967">
                  <c:v>39281</c:v>
                </c:pt>
                <c:pt idx="1968">
                  <c:v>39282</c:v>
                </c:pt>
                <c:pt idx="1969">
                  <c:v>39283</c:v>
                </c:pt>
                <c:pt idx="1970">
                  <c:v>39286</c:v>
                </c:pt>
                <c:pt idx="1971">
                  <c:v>39287</c:v>
                </c:pt>
                <c:pt idx="1972">
                  <c:v>39288</c:v>
                </c:pt>
                <c:pt idx="1973">
                  <c:v>39289</c:v>
                </c:pt>
                <c:pt idx="1974">
                  <c:v>39290</c:v>
                </c:pt>
                <c:pt idx="1975">
                  <c:v>39293</c:v>
                </c:pt>
                <c:pt idx="1976">
                  <c:v>39294</c:v>
                </c:pt>
                <c:pt idx="1977">
                  <c:v>39295</c:v>
                </c:pt>
                <c:pt idx="1978">
                  <c:v>39296</c:v>
                </c:pt>
                <c:pt idx="1979">
                  <c:v>39297</c:v>
                </c:pt>
                <c:pt idx="1980">
                  <c:v>39300</c:v>
                </c:pt>
                <c:pt idx="1981">
                  <c:v>39301</c:v>
                </c:pt>
                <c:pt idx="1982">
                  <c:v>39302</c:v>
                </c:pt>
                <c:pt idx="1983">
                  <c:v>39303</c:v>
                </c:pt>
                <c:pt idx="1984">
                  <c:v>39304</c:v>
                </c:pt>
                <c:pt idx="1985">
                  <c:v>39307</c:v>
                </c:pt>
                <c:pt idx="1986">
                  <c:v>39308</c:v>
                </c:pt>
                <c:pt idx="1987">
                  <c:v>39309</c:v>
                </c:pt>
                <c:pt idx="1988">
                  <c:v>39310</c:v>
                </c:pt>
                <c:pt idx="1989">
                  <c:v>39311</c:v>
                </c:pt>
                <c:pt idx="1990">
                  <c:v>39314</c:v>
                </c:pt>
                <c:pt idx="1991">
                  <c:v>39315</c:v>
                </c:pt>
                <c:pt idx="1992">
                  <c:v>39316</c:v>
                </c:pt>
                <c:pt idx="1993">
                  <c:v>39317</c:v>
                </c:pt>
                <c:pt idx="1994">
                  <c:v>39318</c:v>
                </c:pt>
                <c:pt idx="1995">
                  <c:v>39321</c:v>
                </c:pt>
                <c:pt idx="1996">
                  <c:v>39322</c:v>
                </c:pt>
                <c:pt idx="1997">
                  <c:v>39323</c:v>
                </c:pt>
                <c:pt idx="1998">
                  <c:v>39324</c:v>
                </c:pt>
                <c:pt idx="1999">
                  <c:v>39325</c:v>
                </c:pt>
                <c:pt idx="2000">
                  <c:v>39328</c:v>
                </c:pt>
                <c:pt idx="2001">
                  <c:v>39329</c:v>
                </c:pt>
                <c:pt idx="2002">
                  <c:v>39330</c:v>
                </c:pt>
                <c:pt idx="2003">
                  <c:v>39331</c:v>
                </c:pt>
                <c:pt idx="2004">
                  <c:v>39332</c:v>
                </c:pt>
                <c:pt idx="2005">
                  <c:v>39335</c:v>
                </c:pt>
                <c:pt idx="2006">
                  <c:v>39336</c:v>
                </c:pt>
                <c:pt idx="2007">
                  <c:v>39337</c:v>
                </c:pt>
                <c:pt idx="2008">
                  <c:v>39338</c:v>
                </c:pt>
                <c:pt idx="2009">
                  <c:v>39339</c:v>
                </c:pt>
                <c:pt idx="2010">
                  <c:v>39342</c:v>
                </c:pt>
                <c:pt idx="2011">
                  <c:v>39343</c:v>
                </c:pt>
                <c:pt idx="2012">
                  <c:v>39344</c:v>
                </c:pt>
                <c:pt idx="2013">
                  <c:v>39345</c:v>
                </c:pt>
                <c:pt idx="2014">
                  <c:v>39346</c:v>
                </c:pt>
                <c:pt idx="2015">
                  <c:v>39349</c:v>
                </c:pt>
                <c:pt idx="2016">
                  <c:v>39350</c:v>
                </c:pt>
                <c:pt idx="2017">
                  <c:v>39351</c:v>
                </c:pt>
                <c:pt idx="2018">
                  <c:v>39352</c:v>
                </c:pt>
                <c:pt idx="2019">
                  <c:v>39353</c:v>
                </c:pt>
                <c:pt idx="2020">
                  <c:v>39356</c:v>
                </c:pt>
                <c:pt idx="2021">
                  <c:v>39357</c:v>
                </c:pt>
                <c:pt idx="2022">
                  <c:v>39358</c:v>
                </c:pt>
                <c:pt idx="2023">
                  <c:v>39359</c:v>
                </c:pt>
                <c:pt idx="2024">
                  <c:v>39360</c:v>
                </c:pt>
                <c:pt idx="2025">
                  <c:v>39363</c:v>
                </c:pt>
                <c:pt idx="2026">
                  <c:v>39364</c:v>
                </c:pt>
                <c:pt idx="2027">
                  <c:v>39365</c:v>
                </c:pt>
                <c:pt idx="2028">
                  <c:v>39366</c:v>
                </c:pt>
                <c:pt idx="2029">
                  <c:v>39367</c:v>
                </c:pt>
                <c:pt idx="2030">
                  <c:v>39370</c:v>
                </c:pt>
                <c:pt idx="2031">
                  <c:v>39371</c:v>
                </c:pt>
                <c:pt idx="2032">
                  <c:v>39372</c:v>
                </c:pt>
                <c:pt idx="2033">
                  <c:v>39373</c:v>
                </c:pt>
                <c:pt idx="2034">
                  <c:v>39374</c:v>
                </c:pt>
                <c:pt idx="2035">
                  <c:v>39377</c:v>
                </c:pt>
                <c:pt idx="2036">
                  <c:v>39378</c:v>
                </c:pt>
                <c:pt idx="2037">
                  <c:v>39379</c:v>
                </c:pt>
                <c:pt idx="2038">
                  <c:v>39380</c:v>
                </c:pt>
                <c:pt idx="2039">
                  <c:v>39381</c:v>
                </c:pt>
                <c:pt idx="2040">
                  <c:v>39384</c:v>
                </c:pt>
                <c:pt idx="2041">
                  <c:v>39385</c:v>
                </c:pt>
                <c:pt idx="2042">
                  <c:v>39386</c:v>
                </c:pt>
                <c:pt idx="2043">
                  <c:v>39387</c:v>
                </c:pt>
                <c:pt idx="2044">
                  <c:v>39388</c:v>
                </c:pt>
                <c:pt idx="2045">
                  <c:v>39391</c:v>
                </c:pt>
                <c:pt idx="2046">
                  <c:v>39392</c:v>
                </c:pt>
                <c:pt idx="2047">
                  <c:v>39393</c:v>
                </c:pt>
                <c:pt idx="2048">
                  <c:v>39394</c:v>
                </c:pt>
                <c:pt idx="2049">
                  <c:v>39395</c:v>
                </c:pt>
                <c:pt idx="2050">
                  <c:v>39398</c:v>
                </c:pt>
                <c:pt idx="2051">
                  <c:v>39399</c:v>
                </c:pt>
                <c:pt idx="2052">
                  <c:v>39400</c:v>
                </c:pt>
                <c:pt idx="2053">
                  <c:v>39401</c:v>
                </c:pt>
                <c:pt idx="2054">
                  <c:v>39402</c:v>
                </c:pt>
                <c:pt idx="2055">
                  <c:v>39405</c:v>
                </c:pt>
                <c:pt idx="2056">
                  <c:v>39406</c:v>
                </c:pt>
                <c:pt idx="2057">
                  <c:v>39407</c:v>
                </c:pt>
                <c:pt idx="2058">
                  <c:v>39408</c:v>
                </c:pt>
                <c:pt idx="2059">
                  <c:v>39409</c:v>
                </c:pt>
                <c:pt idx="2060">
                  <c:v>39412</c:v>
                </c:pt>
                <c:pt idx="2061">
                  <c:v>39413</c:v>
                </c:pt>
                <c:pt idx="2062">
                  <c:v>39414</c:v>
                </c:pt>
                <c:pt idx="2063">
                  <c:v>39415</c:v>
                </c:pt>
                <c:pt idx="2064">
                  <c:v>39416</c:v>
                </c:pt>
                <c:pt idx="2065">
                  <c:v>39419</c:v>
                </c:pt>
                <c:pt idx="2066">
                  <c:v>39420</c:v>
                </c:pt>
                <c:pt idx="2067">
                  <c:v>39421</c:v>
                </c:pt>
                <c:pt idx="2068">
                  <c:v>39422</c:v>
                </c:pt>
                <c:pt idx="2069">
                  <c:v>39423</c:v>
                </c:pt>
                <c:pt idx="2070">
                  <c:v>39426</c:v>
                </c:pt>
                <c:pt idx="2071">
                  <c:v>39427</c:v>
                </c:pt>
                <c:pt idx="2072">
                  <c:v>39428</c:v>
                </c:pt>
                <c:pt idx="2073">
                  <c:v>39429</c:v>
                </c:pt>
                <c:pt idx="2074">
                  <c:v>39430</c:v>
                </c:pt>
                <c:pt idx="2075">
                  <c:v>39433</c:v>
                </c:pt>
                <c:pt idx="2076">
                  <c:v>39434</c:v>
                </c:pt>
                <c:pt idx="2077">
                  <c:v>39435</c:v>
                </c:pt>
                <c:pt idx="2078">
                  <c:v>39436</c:v>
                </c:pt>
                <c:pt idx="2079">
                  <c:v>39437</c:v>
                </c:pt>
                <c:pt idx="2080">
                  <c:v>39440</c:v>
                </c:pt>
                <c:pt idx="2081">
                  <c:v>39441</c:v>
                </c:pt>
                <c:pt idx="2082">
                  <c:v>39442</c:v>
                </c:pt>
                <c:pt idx="2083">
                  <c:v>39443</c:v>
                </c:pt>
                <c:pt idx="2084">
                  <c:v>39444</c:v>
                </c:pt>
                <c:pt idx="2085">
                  <c:v>39447</c:v>
                </c:pt>
                <c:pt idx="2086">
                  <c:v>39448</c:v>
                </c:pt>
                <c:pt idx="2087">
                  <c:v>39449</c:v>
                </c:pt>
                <c:pt idx="2088">
                  <c:v>39450</c:v>
                </c:pt>
                <c:pt idx="2089">
                  <c:v>39451</c:v>
                </c:pt>
                <c:pt idx="2090">
                  <c:v>39454</c:v>
                </c:pt>
                <c:pt idx="2091">
                  <c:v>39455</c:v>
                </c:pt>
                <c:pt idx="2092">
                  <c:v>39456</c:v>
                </c:pt>
                <c:pt idx="2093">
                  <c:v>39457</c:v>
                </c:pt>
                <c:pt idx="2094">
                  <c:v>39458</c:v>
                </c:pt>
                <c:pt idx="2095">
                  <c:v>39461</c:v>
                </c:pt>
                <c:pt idx="2096">
                  <c:v>39462</c:v>
                </c:pt>
                <c:pt idx="2097">
                  <c:v>39463</c:v>
                </c:pt>
                <c:pt idx="2098">
                  <c:v>39464</c:v>
                </c:pt>
                <c:pt idx="2099">
                  <c:v>39465</c:v>
                </c:pt>
                <c:pt idx="2100">
                  <c:v>39468</c:v>
                </c:pt>
                <c:pt idx="2101">
                  <c:v>39469</c:v>
                </c:pt>
                <c:pt idx="2102">
                  <c:v>39470</c:v>
                </c:pt>
                <c:pt idx="2103">
                  <c:v>39471</c:v>
                </c:pt>
                <c:pt idx="2104">
                  <c:v>39472</c:v>
                </c:pt>
                <c:pt idx="2105">
                  <c:v>39475</c:v>
                </c:pt>
                <c:pt idx="2106">
                  <c:v>39476</c:v>
                </c:pt>
                <c:pt idx="2107">
                  <c:v>39477</c:v>
                </c:pt>
                <c:pt idx="2108">
                  <c:v>39478</c:v>
                </c:pt>
                <c:pt idx="2109">
                  <c:v>39479</c:v>
                </c:pt>
                <c:pt idx="2110">
                  <c:v>39482</c:v>
                </c:pt>
                <c:pt idx="2111">
                  <c:v>39483</c:v>
                </c:pt>
                <c:pt idx="2112">
                  <c:v>39484</c:v>
                </c:pt>
                <c:pt idx="2113">
                  <c:v>39485</c:v>
                </c:pt>
                <c:pt idx="2114">
                  <c:v>39486</c:v>
                </c:pt>
                <c:pt idx="2115">
                  <c:v>39489</c:v>
                </c:pt>
                <c:pt idx="2116">
                  <c:v>39490</c:v>
                </c:pt>
                <c:pt idx="2117">
                  <c:v>39491</c:v>
                </c:pt>
                <c:pt idx="2118">
                  <c:v>39492</c:v>
                </c:pt>
                <c:pt idx="2119">
                  <c:v>39493</c:v>
                </c:pt>
                <c:pt idx="2120">
                  <c:v>39496</c:v>
                </c:pt>
                <c:pt idx="2121">
                  <c:v>39497</c:v>
                </c:pt>
                <c:pt idx="2122">
                  <c:v>39498</c:v>
                </c:pt>
                <c:pt idx="2123">
                  <c:v>39499</c:v>
                </c:pt>
                <c:pt idx="2124">
                  <c:v>39500</c:v>
                </c:pt>
                <c:pt idx="2125">
                  <c:v>39503</c:v>
                </c:pt>
                <c:pt idx="2126">
                  <c:v>39504</c:v>
                </c:pt>
                <c:pt idx="2127">
                  <c:v>39505</c:v>
                </c:pt>
                <c:pt idx="2128">
                  <c:v>39506</c:v>
                </c:pt>
                <c:pt idx="2129">
                  <c:v>39507</c:v>
                </c:pt>
                <c:pt idx="2130">
                  <c:v>39510</c:v>
                </c:pt>
                <c:pt idx="2131">
                  <c:v>39511</c:v>
                </c:pt>
                <c:pt idx="2132">
                  <c:v>39512</c:v>
                </c:pt>
                <c:pt idx="2133">
                  <c:v>39513</c:v>
                </c:pt>
                <c:pt idx="2134">
                  <c:v>39514</c:v>
                </c:pt>
                <c:pt idx="2135">
                  <c:v>39517</c:v>
                </c:pt>
                <c:pt idx="2136">
                  <c:v>39518</c:v>
                </c:pt>
                <c:pt idx="2137">
                  <c:v>39519</c:v>
                </c:pt>
                <c:pt idx="2138">
                  <c:v>39520</c:v>
                </c:pt>
                <c:pt idx="2139">
                  <c:v>39521</c:v>
                </c:pt>
                <c:pt idx="2140">
                  <c:v>39524</c:v>
                </c:pt>
                <c:pt idx="2141">
                  <c:v>39525</c:v>
                </c:pt>
                <c:pt idx="2142">
                  <c:v>39526</c:v>
                </c:pt>
                <c:pt idx="2143">
                  <c:v>39527</c:v>
                </c:pt>
                <c:pt idx="2144">
                  <c:v>39528</c:v>
                </c:pt>
                <c:pt idx="2145">
                  <c:v>39531</c:v>
                </c:pt>
                <c:pt idx="2146">
                  <c:v>39532</c:v>
                </c:pt>
                <c:pt idx="2147">
                  <c:v>39533</c:v>
                </c:pt>
                <c:pt idx="2148">
                  <c:v>39534</c:v>
                </c:pt>
                <c:pt idx="2149">
                  <c:v>39535</c:v>
                </c:pt>
                <c:pt idx="2150">
                  <c:v>39538</c:v>
                </c:pt>
                <c:pt idx="2151">
                  <c:v>39539</c:v>
                </c:pt>
                <c:pt idx="2152">
                  <c:v>39540</c:v>
                </c:pt>
                <c:pt idx="2153">
                  <c:v>39541</c:v>
                </c:pt>
                <c:pt idx="2154">
                  <c:v>39542</c:v>
                </c:pt>
                <c:pt idx="2155">
                  <c:v>39545</c:v>
                </c:pt>
                <c:pt idx="2156">
                  <c:v>39546</c:v>
                </c:pt>
                <c:pt idx="2157">
                  <c:v>39547</c:v>
                </c:pt>
                <c:pt idx="2158">
                  <c:v>39548</c:v>
                </c:pt>
                <c:pt idx="2159">
                  <c:v>39549</c:v>
                </c:pt>
                <c:pt idx="2160">
                  <c:v>39552</c:v>
                </c:pt>
                <c:pt idx="2161">
                  <c:v>39553</c:v>
                </c:pt>
                <c:pt idx="2162">
                  <c:v>39554</c:v>
                </c:pt>
                <c:pt idx="2163">
                  <c:v>39555</c:v>
                </c:pt>
                <c:pt idx="2164">
                  <c:v>39556</c:v>
                </c:pt>
                <c:pt idx="2165">
                  <c:v>39559</c:v>
                </c:pt>
                <c:pt idx="2166">
                  <c:v>39560</c:v>
                </c:pt>
                <c:pt idx="2167">
                  <c:v>39561</c:v>
                </c:pt>
                <c:pt idx="2168">
                  <c:v>39562</c:v>
                </c:pt>
                <c:pt idx="2169">
                  <c:v>39563</c:v>
                </c:pt>
                <c:pt idx="2170">
                  <c:v>39566</c:v>
                </c:pt>
                <c:pt idx="2171">
                  <c:v>39567</c:v>
                </c:pt>
                <c:pt idx="2172">
                  <c:v>39568</c:v>
                </c:pt>
                <c:pt idx="2173">
                  <c:v>39569</c:v>
                </c:pt>
                <c:pt idx="2174">
                  <c:v>39570</c:v>
                </c:pt>
                <c:pt idx="2175">
                  <c:v>39573</c:v>
                </c:pt>
                <c:pt idx="2176">
                  <c:v>39574</c:v>
                </c:pt>
                <c:pt idx="2177">
                  <c:v>39575</c:v>
                </c:pt>
                <c:pt idx="2178">
                  <c:v>39576</c:v>
                </c:pt>
                <c:pt idx="2179">
                  <c:v>39577</c:v>
                </c:pt>
                <c:pt idx="2180">
                  <c:v>39580</c:v>
                </c:pt>
                <c:pt idx="2181">
                  <c:v>39581</c:v>
                </c:pt>
                <c:pt idx="2182">
                  <c:v>39582</c:v>
                </c:pt>
                <c:pt idx="2183">
                  <c:v>39583</c:v>
                </c:pt>
                <c:pt idx="2184">
                  <c:v>39584</c:v>
                </c:pt>
                <c:pt idx="2185">
                  <c:v>39587</c:v>
                </c:pt>
                <c:pt idx="2186">
                  <c:v>39588</c:v>
                </c:pt>
                <c:pt idx="2187">
                  <c:v>39589</c:v>
                </c:pt>
                <c:pt idx="2188">
                  <c:v>39590</c:v>
                </c:pt>
                <c:pt idx="2189">
                  <c:v>39591</c:v>
                </c:pt>
                <c:pt idx="2190">
                  <c:v>39594</c:v>
                </c:pt>
                <c:pt idx="2191">
                  <c:v>39595</c:v>
                </c:pt>
                <c:pt idx="2192">
                  <c:v>39596</c:v>
                </c:pt>
                <c:pt idx="2193">
                  <c:v>39597</c:v>
                </c:pt>
                <c:pt idx="2194">
                  <c:v>39598</c:v>
                </c:pt>
                <c:pt idx="2195">
                  <c:v>39601</c:v>
                </c:pt>
                <c:pt idx="2196">
                  <c:v>39602</c:v>
                </c:pt>
                <c:pt idx="2197">
                  <c:v>39603</c:v>
                </c:pt>
                <c:pt idx="2198">
                  <c:v>39604</c:v>
                </c:pt>
                <c:pt idx="2199">
                  <c:v>39605</c:v>
                </c:pt>
                <c:pt idx="2200">
                  <c:v>39608</c:v>
                </c:pt>
                <c:pt idx="2201">
                  <c:v>39609</c:v>
                </c:pt>
                <c:pt idx="2202">
                  <c:v>39610</c:v>
                </c:pt>
                <c:pt idx="2203">
                  <c:v>39611</c:v>
                </c:pt>
                <c:pt idx="2204">
                  <c:v>39612</c:v>
                </c:pt>
                <c:pt idx="2205">
                  <c:v>39615</c:v>
                </c:pt>
                <c:pt idx="2206">
                  <c:v>39616</c:v>
                </c:pt>
                <c:pt idx="2207">
                  <c:v>39617</c:v>
                </c:pt>
                <c:pt idx="2208">
                  <c:v>39618</c:v>
                </c:pt>
                <c:pt idx="2209">
                  <c:v>39619</c:v>
                </c:pt>
                <c:pt idx="2210">
                  <c:v>39622</c:v>
                </c:pt>
                <c:pt idx="2211">
                  <c:v>39623</c:v>
                </c:pt>
                <c:pt idx="2212">
                  <c:v>39624</c:v>
                </c:pt>
                <c:pt idx="2213">
                  <c:v>39625</c:v>
                </c:pt>
                <c:pt idx="2214">
                  <c:v>39626</c:v>
                </c:pt>
                <c:pt idx="2215">
                  <c:v>39629</c:v>
                </c:pt>
                <c:pt idx="2216">
                  <c:v>39630</c:v>
                </c:pt>
                <c:pt idx="2217">
                  <c:v>39631</c:v>
                </c:pt>
                <c:pt idx="2218">
                  <c:v>39632</c:v>
                </c:pt>
                <c:pt idx="2219">
                  <c:v>39633</c:v>
                </c:pt>
                <c:pt idx="2220">
                  <c:v>39636</c:v>
                </c:pt>
                <c:pt idx="2221">
                  <c:v>39637</c:v>
                </c:pt>
                <c:pt idx="2222">
                  <c:v>39638</c:v>
                </c:pt>
                <c:pt idx="2223">
                  <c:v>39639</c:v>
                </c:pt>
                <c:pt idx="2224">
                  <c:v>39640</c:v>
                </c:pt>
                <c:pt idx="2225">
                  <c:v>39643</c:v>
                </c:pt>
                <c:pt idx="2226">
                  <c:v>39644</c:v>
                </c:pt>
                <c:pt idx="2227">
                  <c:v>39645</c:v>
                </c:pt>
                <c:pt idx="2228">
                  <c:v>39646</c:v>
                </c:pt>
                <c:pt idx="2229">
                  <c:v>39647</c:v>
                </c:pt>
                <c:pt idx="2230">
                  <c:v>39650</c:v>
                </c:pt>
                <c:pt idx="2231">
                  <c:v>39651</c:v>
                </c:pt>
                <c:pt idx="2232">
                  <c:v>39652</c:v>
                </c:pt>
                <c:pt idx="2233">
                  <c:v>39653</c:v>
                </c:pt>
                <c:pt idx="2234">
                  <c:v>39654</c:v>
                </c:pt>
                <c:pt idx="2235">
                  <c:v>39657</c:v>
                </c:pt>
                <c:pt idx="2236">
                  <c:v>39658</c:v>
                </c:pt>
                <c:pt idx="2237">
                  <c:v>39659</c:v>
                </c:pt>
                <c:pt idx="2238">
                  <c:v>39660</c:v>
                </c:pt>
                <c:pt idx="2239">
                  <c:v>39661</c:v>
                </c:pt>
                <c:pt idx="2240">
                  <c:v>39664</c:v>
                </c:pt>
                <c:pt idx="2241">
                  <c:v>39665</c:v>
                </c:pt>
                <c:pt idx="2242">
                  <c:v>39666</c:v>
                </c:pt>
                <c:pt idx="2243">
                  <c:v>39667</c:v>
                </c:pt>
                <c:pt idx="2244">
                  <c:v>39668</c:v>
                </c:pt>
                <c:pt idx="2245">
                  <c:v>39671</c:v>
                </c:pt>
                <c:pt idx="2246">
                  <c:v>39672</c:v>
                </c:pt>
                <c:pt idx="2247">
                  <c:v>39673</c:v>
                </c:pt>
                <c:pt idx="2248">
                  <c:v>39674</c:v>
                </c:pt>
                <c:pt idx="2249">
                  <c:v>39675</c:v>
                </c:pt>
                <c:pt idx="2250">
                  <c:v>39678</c:v>
                </c:pt>
                <c:pt idx="2251">
                  <c:v>39679</c:v>
                </c:pt>
                <c:pt idx="2252">
                  <c:v>39680</c:v>
                </c:pt>
                <c:pt idx="2253">
                  <c:v>39681</c:v>
                </c:pt>
                <c:pt idx="2254">
                  <c:v>39682</c:v>
                </c:pt>
                <c:pt idx="2255">
                  <c:v>39685</c:v>
                </c:pt>
                <c:pt idx="2256">
                  <c:v>39686</c:v>
                </c:pt>
                <c:pt idx="2257">
                  <c:v>39687</c:v>
                </c:pt>
                <c:pt idx="2258">
                  <c:v>39688</c:v>
                </c:pt>
                <c:pt idx="2259">
                  <c:v>39689</c:v>
                </c:pt>
                <c:pt idx="2260">
                  <c:v>39692</c:v>
                </c:pt>
                <c:pt idx="2261">
                  <c:v>39693</c:v>
                </c:pt>
                <c:pt idx="2262">
                  <c:v>39694</c:v>
                </c:pt>
                <c:pt idx="2263">
                  <c:v>39695</c:v>
                </c:pt>
                <c:pt idx="2264">
                  <c:v>39696</c:v>
                </c:pt>
                <c:pt idx="2265">
                  <c:v>39699</c:v>
                </c:pt>
                <c:pt idx="2266">
                  <c:v>39700</c:v>
                </c:pt>
                <c:pt idx="2267">
                  <c:v>39701</c:v>
                </c:pt>
                <c:pt idx="2268">
                  <c:v>39702</c:v>
                </c:pt>
                <c:pt idx="2269">
                  <c:v>39703</c:v>
                </c:pt>
                <c:pt idx="2270">
                  <c:v>39706</c:v>
                </c:pt>
                <c:pt idx="2271">
                  <c:v>39707</c:v>
                </c:pt>
                <c:pt idx="2272">
                  <c:v>39708</c:v>
                </c:pt>
                <c:pt idx="2273">
                  <c:v>39709</c:v>
                </c:pt>
                <c:pt idx="2274">
                  <c:v>39710</c:v>
                </c:pt>
                <c:pt idx="2275">
                  <c:v>39713</c:v>
                </c:pt>
                <c:pt idx="2276">
                  <c:v>39714</c:v>
                </c:pt>
                <c:pt idx="2277">
                  <c:v>39715</c:v>
                </c:pt>
                <c:pt idx="2278">
                  <c:v>39716</c:v>
                </c:pt>
                <c:pt idx="2279">
                  <c:v>39717</c:v>
                </c:pt>
                <c:pt idx="2280">
                  <c:v>39720</c:v>
                </c:pt>
                <c:pt idx="2281">
                  <c:v>39721</c:v>
                </c:pt>
                <c:pt idx="2282">
                  <c:v>39722</c:v>
                </c:pt>
                <c:pt idx="2283">
                  <c:v>39723</c:v>
                </c:pt>
                <c:pt idx="2284">
                  <c:v>39724</c:v>
                </c:pt>
                <c:pt idx="2285">
                  <c:v>39727</c:v>
                </c:pt>
                <c:pt idx="2286">
                  <c:v>39728</c:v>
                </c:pt>
                <c:pt idx="2287">
                  <c:v>39729</c:v>
                </c:pt>
                <c:pt idx="2288">
                  <c:v>39730</c:v>
                </c:pt>
                <c:pt idx="2289">
                  <c:v>39731</c:v>
                </c:pt>
                <c:pt idx="2290">
                  <c:v>39734</c:v>
                </c:pt>
                <c:pt idx="2291">
                  <c:v>39735</c:v>
                </c:pt>
                <c:pt idx="2292">
                  <c:v>39736</c:v>
                </c:pt>
                <c:pt idx="2293">
                  <c:v>39737</c:v>
                </c:pt>
                <c:pt idx="2294">
                  <c:v>39738</c:v>
                </c:pt>
                <c:pt idx="2295">
                  <c:v>39741</c:v>
                </c:pt>
                <c:pt idx="2296">
                  <c:v>39742</c:v>
                </c:pt>
                <c:pt idx="2297">
                  <c:v>39743</c:v>
                </c:pt>
                <c:pt idx="2298">
                  <c:v>39744</c:v>
                </c:pt>
                <c:pt idx="2299">
                  <c:v>39745</c:v>
                </c:pt>
                <c:pt idx="2300">
                  <c:v>39748</c:v>
                </c:pt>
                <c:pt idx="2301">
                  <c:v>39749</c:v>
                </c:pt>
                <c:pt idx="2302">
                  <c:v>39750</c:v>
                </c:pt>
                <c:pt idx="2303">
                  <c:v>39751</c:v>
                </c:pt>
                <c:pt idx="2304">
                  <c:v>39752</c:v>
                </c:pt>
                <c:pt idx="2305">
                  <c:v>39755</c:v>
                </c:pt>
                <c:pt idx="2306">
                  <c:v>39756</c:v>
                </c:pt>
                <c:pt idx="2307">
                  <c:v>39757</c:v>
                </c:pt>
                <c:pt idx="2308">
                  <c:v>39758</c:v>
                </c:pt>
                <c:pt idx="2309">
                  <c:v>39759</c:v>
                </c:pt>
                <c:pt idx="2310">
                  <c:v>39762</c:v>
                </c:pt>
                <c:pt idx="2311">
                  <c:v>39763</c:v>
                </c:pt>
                <c:pt idx="2312">
                  <c:v>39764</c:v>
                </c:pt>
                <c:pt idx="2313">
                  <c:v>39765</c:v>
                </c:pt>
                <c:pt idx="2314">
                  <c:v>39766</c:v>
                </c:pt>
                <c:pt idx="2315">
                  <c:v>39769</c:v>
                </c:pt>
                <c:pt idx="2316">
                  <c:v>39770</c:v>
                </c:pt>
                <c:pt idx="2317">
                  <c:v>39771</c:v>
                </c:pt>
                <c:pt idx="2318">
                  <c:v>39772</c:v>
                </c:pt>
                <c:pt idx="2319">
                  <c:v>39773</c:v>
                </c:pt>
                <c:pt idx="2320">
                  <c:v>39776</c:v>
                </c:pt>
                <c:pt idx="2321">
                  <c:v>39777</c:v>
                </c:pt>
                <c:pt idx="2322">
                  <c:v>39778</c:v>
                </c:pt>
                <c:pt idx="2323">
                  <c:v>39779</c:v>
                </c:pt>
                <c:pt idx="2324">
                  <c:v>39780</c:v>
                </c:pt>
                <c:pt idx="2325">
                  <c:v>39783</c:v>
                </c:pt>
                <c:pt idx="2326">
                  <c:v>39784</c:v>
                </c:pt>
                <c:pt idx="2327">
                  <c:v>39785</c:v>
                </c:pt>
                <c:pt idx="2328">
                  <c:v>39786</c:v>
                </c:pt>
                <c:pt idx="2329">
                  <c:v>39787</c:v>
                </c:pt>
                <c:pt idx="2330">
                  <c:v>39790</c:v>
                </c:pt>
                <c:pt idx="2331">
                  <c:v>39791</c:v>
                </c:pt>
                <c:pt idx="2332">
                  <c:v>39792</c:v>
                </c:pt>
                <c:pt idx="2333">
                  <c:v>39793</c:v>
                </c:pt>
                <c:pt idx="2334">
                  <c:v>39794</c:v>
                </c:pt>
                <c:pt idx="2335">
                  <c:v>39797</c:v>
                </c:pt>
                <c:pt idx="2336">
                  <c:v>39798</c:v>
                </c:pt>
                <c:pt idx="2337">
                  <c:v>39799</c:v>
                </c:pt>
                <c:pt idx="2338">
                  <c:v>39800</c:v>
                </c:pt>
                <c:pt idx="2339">
                  <c:v>39801</c:v>
                </c:pt>
                <c:pt idx="2340">
                  <c:v>39804</c:v>
                </c:pt>
                <c:pt idx="2341">
                  <c:v>39805</c:v>
                </c:pt>
                <c:pt idx="2342">
                  <c:v>39806</c:v>
                </c:pt>
                <c:pt idx="2343">
                  <c:v>39807</c:v>
                </c:pt>
                <c:pt idx="2344">
                  <c:v>39808</c:v>
                </c:pt>
                <c:pt idx="2345">
                  <c:v>39811</c:v>
                </c:pt>
                <c:pt idx="2346">
                  <c:v>39812</c:v>
                </c:pt>
                <c:pt idx="2347">
                  <c:v>39813</c:v>
                </c:pt>
                <c:pt idx="2348">
                  <c:v>39814</c:v>
                </c:pt>
                <c:pt idx="2349">
                  <c:v>39815</c:v>
                </c:pt>
                <c:pt idx="2350">
                  <c:v>39818</c:v>
                </c:pt>
                <c:pt idx="2351">
                  <c:v>39819</c:v>
                </c:pt>
                <c:pt idx="2352">
                  <c:v>39820</c:v>
                </c:pt>
                <c:pt idx="2353">
                  <c:v>39821</c:v>
                </c:pt>
                <c:pt idx="2354">
                  <c:v>39822</c:v>
                </c:pt>
                <c:pt idx="2355">
                  <c:v>39825</c:v>
                </c:pt>
                <c:pt idx="2356">
                  <c:v>39826</c:v>
                </c:pt>
                <c:pt idx="2357">
                  <c:v>39827</c:v>
                </c:pt>
                <c:pt idx="2358">
                  <c:v>39828</c:v>
                </c:pt>
                <c:pt idx="2359">
                  <c:v>39829</c:v>
                </c:pt>
                <c:pt idx="2360">
                  <c:v>39832</c:v>
                </c:pt>
                <c:pt idx="2361">
                  <c:v>39833</c:v>
                </c:pt>
                <c:pt idx="2362">
                  <c:v>39834</c:v>
                </c:pt>
                <c:pt idx="2363">
                  <c:v>39835</c:v>
                </c:pt>
                <c:pt idx="2364">
                  <c:v>39836</c:v>
                </c:pt>
                <c:pt idx="2365">
                  <c:v>39839</c:v>
                </c:pt>
                <c:pt idx="2366">
                  <c:v>39840</c:v>
                </c:pt>
                <c:pt idx="2367">
                  <c:v>39841</c:v>
                </c:pt>
                <c:pt idx="2368">
                  <c:v>39842</c:v>
                </c:pt>
                <c:pt idx="2369">
                  <c:v>39843</c:v>
                </c:pt>
                <c:pt idx="2370">
                  <c:v>39846</c:v>
                </c:pt>
                <c:pt idx="2371">
                  <c:v>39847</c:v>
                </c:pt>
                <c:pt idx="2372">
                  <c:v>39848</c:v>
                </c:pt>
                <c:pt idx="2373">
                  <c:v>39849</c:v>
                </c:pt>
                <c:pt idx="2374">
                  <c:v>39850</c:v>
                </c:pt>
                <c:pt idx="2375">
                  <c:v>39853</c:v>
                </c:pt>
                <c:pt idx="2376">
                  <c:v>39854</c:v>
                </c:pt>
                <c:pt idx="2377">
                  <c:v>39855</c:v>
                </c:pt>
                <c:pt idx="2378">
                  <c:v>39856</c:v>
                </c:pt>
                <c:pt idx="2379">
                  <c:v>39857</c:v>
                </c:pt>
                <c:pt idx="2380">
                  <c:v>39860</c:v>
                </c:pt>
                <c:pt idx="2381">
                  <c:v>39861</c:v>
                </c:pt>
                <c:pt idx="2382">
                  <c:v>39862</c:v>
                </c:pt>
                <c:pt idx="2383">
                  <c:v>39863</c:v>
                </c:pt>
                <c:pt idx="2384">
                  <c:v>39864</c:v>
                </c:pt>
                <c:pt idx="2385">
                  <c:v>39867</c:v>
                </c:pt>
                <c:pt idx="2386">
                  <c:v>39868</c:v>
                </c:pt>
                <c:pt idx="2387">
                  <c:v>39869</c:v>
                </c:pt>
                <c:pt idx="2388">
                  <c:v>39870</c:v>
                </c:pt>
                <c:pt idx="2389">
                  <c:v>39871</c:v>
                </c:pt>
                <c:pt idx="2390">
                  <c:v>39874</c:v>
                </c:pt>
                <c:pt idx="2391">
                  <c:v>39875</c:v>
                </c:pt>
                <c:pt idx="2392">
                  <c:v>39876</c:v>
                </c:pt>
                <c:pt idx="2393">
                  <c:v>39877</c:v>
                </c:pt>
                <c:pt idx="2394">
                  <c:v>39878</c:v>
                </c:pt>
                <c:pt idx="2395">
                  <c:v>39881</c:v>
                </c:pt>
                <c:pt idx="2396">
                  <c:v>39882</c:v>
                </c:pt>
                <c:pt idx="2397">
                  <c:v>39883</c:v>
                </c:pt>
                <c:pt idx="2398">
                  <c:v>39884</c:v>
                </c:pt>
                <c:pt idx="2399">
                  <c:v>39885</c:v>
                </c:pt>
                <c:pt idx="2400">
                  <c:v>39888</c:v>
                </c:pt>
                <c:pt idx="2401">
                  <c:v>39889</c:v>
                </c:pt>
                <c:pt idx="2402">
                  <c:v>39890</c:v>
                </c:pt>
                <c:pt idx="2403">
                  <c:v>39891</c:v>
                </c:pt>
                <c:pt idx="2404">
                  <c:v>39892</c:v>
                </c:pt>
                <c:pt idx="2405">
                  <c:v>39895</c:v>
                </c:pt>
                <c:pt idx="2406">
                  <c:v>39896</c:v>
                </c:pt>
                <c:pt idx="2407">
                  <c:v>39897</c:v>
                </c:pt>
                <c:pt idx="2408">
                  <c:v>39898</c:v>
                </c:pt>
                <c:pt idx="2409">
                  <c:v>39899</c:v>
                </c:pt>
                <c:pt idx="2410">
                  <c:v>39902</c:v>
                </c:pt>
                <c:pt idx="2411">
                  <c:v>39903</c:v>
                </c:pt>
                <c:pt idx="2412">
                  <c:v>39904</c:v>
                </c:pt>
                <c:pt idx="2413">
                  <c:v>39905</c:v>
                </c:pt>
                <c:pt idx="2414">
                  <c:v>39906</c:v>
                </c:pt>
                <c:pt idx="2415">
                  <c:v>39909</c:v>
                </c:pt>
                <c:pt idx="2416">
                  <c:v>39910</c:v>
                </c:pt>
                <c:pt idx="2417">
                  <c:v>39911</c:v>
                </c:pt>
                <c:pt idx="2418">
                  <c:v>39912</c:v>
                </c:pt>
                <c:pt idx="2419">
                  <c:v>39913</c:v>
                </c:pt>
                <c:pt idx="2420">
                  <c:v>39916</c:v>
                </c:pt>
                <c:pt idx="2421">
                  <c:v>39917</c:v>
                </c:pt>
                <c:pt idx="2422">
                  <c:v>39918</c:v>
                </c:pt>
                <c:pt idx="2423">
                  <c:v>39919</c:v>
                </c:pt>
                <c:pt idx="2424">
                  <c:v>39920</c:v>
                </c:pt>
                <c:pt idx="2425">
                  <c:v>39923</c:v>
                </c:pt>
                <c:pt idx="2426">
                  <c:v>39924</c:v>
                </c:pt>
                <c:pt idx="2427">
                  <c:v>39925</c:v>
                </c:pt>
                <c:pt idx="2428">
                  <c:v>39926</c:v>
                </c:pt>
                <c:pt idx="2429">
                  <c:v>39927</c:v>
                </c:pt>
                <c:pt idx="2430">
                  <c:v>39930</c:v>
                </c:pt>
                <c:pt idx="2431">
                  <c:v>39931</c:v>
                </c:pt>
                <c:pt idx="2432">
                  <c:v>39932</c:v>
                </c:pt>
                <c:pt idx="2433">
                  <c:v>39933</c:v>
                </c:pt>
                <c:pt idx="2434">
                  <c:v>39934</c:v>
                </c:pt>
                <c:pt idx="2435">
                  <c:v>39937</c:v>
                </c:pt>
                <c:pt idx="2436">
                  <c:v>39938</c:v>
                </c:pt>
                <c:pt idx="2437">
                  <c:v>39939</c:v>
                </c:pt>
                <c:pt idx="2438">
                  <c:v>39940</c:v>
                </c:pt>
                <c:pt idx="2439">
                  <c:v>39941</c:v>
                </c:pt>
                <c:pt idx="2440">
                  <c:v>39944</c:v>
                </c:pt>
                <c:pt idx="2441">
                  <c:v>39945</c:v>
                </c:pt>
                <c:pt idx="2442">
                  <c:v>39946</c:v>
                </c:pt>
                <c:pt idx="2443">
                  <c:v>39947</c:v>
                </c:pt>
                <c:pt idx="2444">
                  <c:v>39948</c:v>
                </c:pt>
                <c:pt idx="2445">
                  <c:v>39951</c:v>
                </c:pt>
                <c:pt idx="2446">
                  <c:v>39952</c:v>
                </c:pt>
                <c:pt idx="2447">
                  <c:v>39953</c:v>
                </c:pt>
                <c:pt idx="2448">
                  <c:v>39954</c:v>
                </c:pt>
                <c:pt idx="2449">
                  <c:v>39955</c:v>
                </c:pt>
                <c:pt idx="2450">
                  <c:v>39958</c:v>
                </c:pt>
                <c:pt idx="2451">
                  <c:v>39959</c:v>
                </c:pt>
                <c:pt idx="2452">
                  <c:v>39960</c:v>
                </c:pt>
                <c:pt idx="2453">
                  <c:v>39961</c:v>
                </c:pt>
                <c:pt idx="2454">
                  <c:v>39962</c:v>
                </c:pt>
                <c:pt idx="2455">
                  <c:v>39965</c:v>
                </c:pt>
                <c:pt idx="2456">
                  <c:v>39966</c:v>
                </c:pt>
                <c:pt idx="2457">
                  <c:v>39967</c:v>
                </c:pt>
                <c:pt idx="2458">
                  <c:v>39968</c:v>
                </c:pt>
                <c:pt idx="2459">
                  <c:v>39969</c:v>
                </c:pt>
                <c:pt idx="2460">
                  <c:v>39972</c:v>
                </c:pt>
                <c:pt idx="2461">
                  <c:v>39973</c:v>
                </c:pt>
                <c:pt idx="2462">
                  <c:v>39974</c:v>
                </c:pt>
                <c:pt idx="2463">
                  <c:v>39975</c:v>
                </c:pt>
                <c:pt idx="2464">
                  <c:v>39976</c:v>
                </c:pt>
                <c:pt idx="2465">
                  <c:v>39979</c:v>
                </c:pt>
                <c:pt idx="2466">
                  <c:v>39980</c:v>
                </c:pt>
                <c:pt idx="2467">
                  <c:v>39981</c:v>
                </c:pt>
                <c:pt idx="2468">
                  <c:v>39982</c:v>
                </c:pt>
                <c:pt idx="2469">
                  <c:v>39983</c:v>
                </c:pt>
                <c:pt idx="2470">
                  <c:v>39986</c:v>
                </c:pt>
                <c:pt idx="2471">
                  <c:v>39987</c:v>
                </c:pt>
                <c:pt idx="2472">
                  <c:v>39988</c:v>
                </c:pt>
                <c:pt idx="2473">
                  <c:v>39989</c:v>
                </c:pt>
                <c:pt idx="2474">
                  <c:v>39990</c:v>
                </c:pt>
                <c:pt idx="2475">
                  <c:v>39993</c:v>
                </c:pt>
                <c:pt idx="2476">
                  <c:v>39994</c:v>
                </c:pt>
                <c:pt idx="2477">
                  <c:v>39995</c:v>
                </c:pt>
                <c:pt idx="2478">
                  <c:v>39996</c:v>
                </c:pt>
                <c:pt idx="2479">
                  <c:v>39997</c:v>
                </c:pt>
                <c:pt idx="2480">
                  <c:v>40000</c:v>
                </c:pt>
                <c:pt idx="2481">
                  <c:v>40001</c:v>
                </c:pt>
                <c:pt idx="2482">
                  <c:v>40002</c:v>
                </c:pt>
                <c:pt idx="2483">
                  <c:v>40003</c:v>
                </c:pt>
                <c:pt idx="2484">
                  <c:v>40004</c:v>
                </c:pt>
                <c:pt idx="2485">
                  <c:v>40007</c:v>
                </c:pt>
                <c:pt idx="2486">
                  <c:v>40008</c:v>
                </c:pt>
                <c:pt idx="2487">
                  <c:v>40009</c:v>
                </c:pt>
                <c:pt idx="2488">
                  <c:v>40010</c:v>
                </c:pt>
                <c:pt idx="2489">
                  <c:v>40011</c:v>
                </c:pt>
                <c:pt idx="2490">
                  <c:v>40014</c:v>
                </c:pt>
                <c:pt idx="2491">
                  <c:v>40015</c:v>
                </c:pt>
                <c:pt idx="2492">
                  <c:v>40016</c:v>
                </c:pt>
                <c:pt idx="2493">
                  <c:v>40017</c:v>
                </c:pt>
                <c:pt idx="2494">
                  <c:v>40018</c:v>
                </c:pt>
                <c:pt idx="2495">
                  <c:v>40021</c:v>
                </c:pt>
                <c:pt idx="2496">
                  <c:v>40022</c:v>
                </c:pt>
                <c:pt idx="2497">
                  <c:v>40023</c:v>
                </c:pt>
                <c:pt idx="2498">
                  <c:v>40024</c:v>
                </c:pt>
                <c:pt idx="2499">
                  <c:v>40025</c:v>
                </c:pt>
                <c:pt idx="2500">
                  <c:v>40028</c:v>
                </c:pt>
                <c:pt idx="2501">
                  <c:v>40029</c:v>
                </c:pt>
                <c:pt idx="2502">
                  <c:v>40030</c:v>
                </c:pt>
                <c:pt idx="2503">
                  <c:v>40031</c:v>
                </c:pt>
                <c:pt idx="2504">
                  <c:v>40032</c:v>
                </c:pt>
                <c:pt idx="2505">
                  <c:v>40035</c:v>
                </c:pt>
                <c:pt idx="2506">
                  <c:v>40036</c:v>
                </c:pt>
                <c:pt idx="2507">
                  <c:v>40037</c:v>
                </c:pt>
                <c:pt idx="2508">
                  <c:v>40038</c:v>
                </c:pt>
                <c:pt idx="2509">
                  <c:v>40039</c:v>
                </c:pt>
                <c:pt idx="2510">
                  <c:v>40042</c:v>
                </c:pt>
                <c:pt idx="2511">
                  <c:v>40043</c:v>
                </c:pt>
                <c:pt idx="2512">
                  <c:v>40044</c:v>
                </c:pt>
                <c:pt idx="2513">
                  <c:v>40045</c:v>
                </c:pt>
                <c:pt idx="2514">
                  <c:v>40046</c:v>
                </c:pt>
                <c:pt idx="2515">
                  <c:v>40049</c:v>
                </c:pt>
                <c:pt idx="2516">
                  <c:v>40050</c:v>
                </c:pt>
                <c:pt idx="2517">
                  <c:v>40051</c:v>
                </c:pt>
                <c:pt idx="2518">
                  <c:v>40052</c:v>
                </c:pt>
                <c:pt idx="2519">
                  <c:v>40053</c:v>
                </c:pt>
                <c:pt idx="2520">
                  <c:v>40056</c:v>
                </c:pt>
                <c:pt idx="2521">
                  <c:v>40057</c:v>
                </c:pt>
                <c:pt idx="2522">
                  <c:v>40058</c:v>
                </c:pt>
                <c:pt idx="2523">
                  <c:v>40059</c:v>
                </c:pt>
                <c:pt idx="2524">
                  <c:v>40060</c:v>
                </c:pt>
                <c:pt idx="2525">
                  <c:v>40063</c:v>
                </c:pt>
                <c:pt idx="2526">
                  <c:v>40064</c:v>
                </c:pt>
                <c:pt idx="2527">
                  <c:v>40065</c:v>
                </c:pt>
                <c:pt idx="2528">
                  <c:v>40066</c:v>
                </c:pt>
                <c:pt idx="2529">
                  <c:v>40067</c:v>
                </c:pt>
                <c:pt idx="2530">
                  <c:v>40070</c:v>
                </c:pt>
                <c:pt idx="2531">
                  <c:v>40071</c:v>
                </c:pt>
                <c:pt idx="2532">
                  <c:v>40072</c:v>
                </c:pt>
                <c:pt idx="2533">
                  <c:v>40073</c:v>
                </c:pt>
                <c:pt idx="2534">
                  <c:v>40074</c:v>
                </c:pt>
                <c:pt idx="2535">
                  <c:v>40077</c:v>
                </c:pt>
                <c:pt idx="2536">
                  <c:v>40078</c:v>
                </c:pt>
                <c:pt idx="2537">
                  <c:v>40079</c:v>
                </c:pt>
                <c:pt idx="2538">
                  <c:v>40080</c:v>
                </c:pt>
                <c:pt idx="2539">
                  <c:v>40081</c:v>
                </c:pt>
                <c:pt idx="2540">
                  <c:v>40084</c:v>
                </c:pt>
                <c:pt idx="2541">
                  <c:v>40085</c:v>
                </c:pt>
                <c:pt idx="2542">
                  <c:v>40086</c:v>
                </c:pt>
                <c:pt idx="2543">
                  <c:v>40087</c:v>
                </c:pt>
                <c:pt idx="2544">
                  <c:v>40088</c:v>
                </c:pt>
                <c:pt idx="2545">
                  <c:v>40091</c:v>
                </c:pt>
                <c:pt idx="2546">
                  <c:v>40092</c:v>
                </c:pt>
                <c:pt idx="2547">
                  <c:v>40093</c:v>
                </c:pt>
                <c:pt idx="2548">
                  <c:v>40094</c:v>
                </c:pt>
                <c:pt idx="2549">
                  <c:v>40095</c:v>
                </c:pt>
                <c:pt idx="2550">
                  <c:v>40098</c:v>
                </c:pt>
                <c:pt idx="2551">
                  <c:v>40099</c:v>
                </c:pt>
                <c:pt idx="2552">
                  <c:v>40100</c:v>
                </c:pt>
                <c:pt idx="2553">
                  <c:v>40101</c:v>
                </c:pt>
                <c:pt idx="2554">
                  <c:v>40102</c:v>
                </c:pt>
                <c:pt idx="2555">
                  <c:v>40105</c:v>
                </c:pt>
                <c:pt idx="2556">
                  <c:v>40106</c:v>
                </c:pt>
                <c:pt idx="2557">
                  <c:v>40107</c:v>
                </c:pt>
                <c:pt idx="2558">
                  <c:v>40108</c:v>
                </c:pt>
                <c:pt idx="2559">
                  <c:v>40109</c:v>
                </c:pt>
                <c:pt idx="2560">
                  <c:v>40112</c:v>
                </c:pt>
                <c:pt idx="2561">
                  <c:v>40113</c:v>
                </c:pt>
                <c:pt idx="2562">
                  <c:v>40114</c:v>
                </c:pt>
                <c:pt idx="2563">
                  <c:v>40115</c:v>
                </c:pt>
                <c:pt idx="2564">
                  <c:v>40116</c:v>
                </c:pt>
                <c:pt idx="2565">
                  <c:v>40119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40143</c:v>
                </c:pt>
                <c:pt idx="2584">
                  <c:v>40144</c:v>
                </c:pt>
                <c:pt idx="2585">
                  <c:v>40147</c:v>
                </c:pt>
                <c:pt idx="2586">
                  <c:v>40148</c:v>
                </c:pt>
                <c:pt idx="2587">
                  <c:v>40149</c:v>
                </c:pt>
                <c:pt idx="2588">
                  <c:v>40150</c:v>
                </c:pt>
                <c:pt idx="2589">
                  <c:v>40151</c:v>
                </c:pt>
                <c:pt idx="2590">
                  <c:v>40154</c:v>
                </c:pt>
                <c:pt idx="2591">
                  <c:v>40155</c:v>
                </c:pt>
                <c:pt idx="2592">
                  <c:v>40156</c:v>
                </c:pt>
                <c:pt idx="2593">
                  <c:v>40157</c:v>
                </c:pt>
                <c:pt idx="2594">
                  <c:v>40158</c:v>
                </c:pt>
                <c:pt idx="2595">
                  <c:v>40161</c:v>
                </c:pt>
                <c:pt idx="2596">
                  <c:v>40162</c:v>
                </c:pt>
                <c:pt idx="2597">
                  <c:v>40163</c:v>
                </c:pt>
                <c:pt idx="2598">
                  <c:v>40164</c:v>
                </c:pt>
                <c:pt idx="2599">
                  <c:v>40165</c:v>
                </c:pt>
                <c:pt idx="2600">
                  <c:v>40168</c:v>
                </c:pt>
                <c:pt idx="2601">
                  <c:v>40169</c:v>
                </c:pt>
                <c:pt idx="2602">
                  <c:v>40170</c:v>
                </c:pt>
                <c:pt idx="2603">
                  <c:v>40171</c:v>
                </c:pt>
                <c:pt idx="2604">
                  <c:v>40172</c:v>
                </c:pt>
                <c:pt idx="2605">
                  <c:v>40175</c:v>
                </c:pt>
                <c:pt idx="2606">
                  <c:v>40176</c:v>
                </c:pt>
                <c:pt idx="2607">
                  <c:v>40177</c:v>
                </c:pt>
                <c:pt idx="2608">
                  <c:v>40178</c:v>
                </c:pt>
                <c:pt idx="2609">
                  <c:v>40179</c:v>
                </c:pt>
                <c:pt idx="2610">
                  <c:v>40182</c:v>
                </c:pt>
                <c:pt idx="2611">
                  <c:v>40183</c:v>
                </c:pt>
                <c:pt idx="2612">
                  <c:v>40184</c:v>
                </c:pt>
                <c:pt idx="2613">
                  <c:v>40185</c:v>
                </c:pt>
                <c:pt idx="2614">
                  <c:v>40186</c:v>
                </c:pt>
                <c:pt idx="2615">
                  <c:v>40189</c:v>
                </c:pt>
                <c:pt idx="2616">
                  <c:v>40190</c:v>
                </c:pt>
                <c:pt idx="2617">
                  <c:v>40191</c:v>
                </c:pt>
                <c:pt idx="2618">
                  <c:v>40192</c:v>
                </c:pt>
                <c:pt idx="2619">
                  <c:v>40193</c:v>
                </c:pt>
                <c:pt idx="2620">
                  <c:v>40196</c:v>
                </c:pt>
                <c:pt idx="2621">
                  <c:v>40197</c:v>
                </c:pt>
                <c:pt idx="2622">
                  <c:v>40198</c:v>
                </c:pt>
                <c:pt idx="2623">
                  <c:v>40199</c:v>
                </c:pt>
                <c:pt idx="2624">
                  <c:v>40200</c:v>
                </c:pt>
                <c:pt idx="2625">
                  <c:v>40203</c:v>
                </c:pt>
                <c:pt idx="2626">
                  <c:v>40204</c:v>
                </c:pt>
                <c:pt idx="2627">
                  <c:v>40205</c:v>
                </c:pt>
                <c:pt idx="2628">
                  <c:v>40206</c:v>
                </c:pt>
                <c:pt idx="2629">
                  <c:v>40207</c:v>
                </c:pt>
                <c:pt idx="2630">
                  <c:v>40210</c:v>
                </c:pt>
                <c:pt idx="2631">
                  <c:v>40211</c:v>
                </c:pt>
                <c:pt idx="2632">
                  <c:v>40212</c:v>
                </c:pt>
                <c:pt idx="2633">
                  <c:v>40213</c:v>
                </c:pt>
                <c:pt idx="2634">
                  <c:v>40214</c:v>
                </c:pt>
                <c:pt idx="2635">
                  <c:v>40217</c:v>
                </c:pt>
                <c:pt idx="2636">
                  <c:v>40218</c:v>
                </c:pt>
                <c:pt idx="2637">
                  <c:v>40219</c:v>
                </c:pt>
                <c:pt idx="2638">
                  <c:v>40220</c:v>
                </c:pt>
                <c:pt idx="2639">
                  <c:v>40221</c:v>
                </c:pt>
                <c:pt idx="2640">
                  <c:v>40224</c:v>
                </c:pt>
                <c:pt idx="2641">
                  <c:v>40225</c:v>
                </c:pt>
                <c:pt idx="2642">
                  <c:v>40226</c:v>
                </c:pt>
                <c:pt idx="2643">
                  <c:v>40227</c:v>
                </c:pt>
                <c:pt idx="2644">
                  <c:v>40228</c:v>
                </c:pt>
                <c:pt idx="2645">
                  <c:v>40231</c:v>
                </c:pt>
                <c:pt idx="2646">
                  <c:v>40232</c:v>
                </c:pt>
                <c:pt idx="2647">
                  <c:v>40233</c:v>
                </c:pt>
                <c:pt idx="2648">
                  <c:v>40234</c:v>
                </c:pt>
                <c:pt idx="2649">
                  <c:v>40235</c:v>
                </c:pt>
                <c:pt idx="2650">
                  <c:v>40238</c:v>
                </c:pt>
                <c:pt idx="2651">
                  <c:v>40239</c:v>
                </c:pt>
                <c:pt idx="2652">
                  <c:v>40240</c:v>
                </c:pt>
                <c:pt idx="2653">
                  <c:v>40241</c:v>
                </c:pt>
                <c:pt idx="2654">
                  <c:v>40242</c:v>
                </c:pt>
                <c:pt idx="2655">
                  <c:v>40245</c:v>
                </c:pt>
                <c:pt idx="2656">
                  <c:v>40246</c:v>
                </c:pt>
                <c:pt idx="2657">
                  <c:v>40247</c:v>
                </c:pt>
                <c:pt idx="2658">
                  <c:v>40248</c:v>
                </c:pt>
                <c:pt idx="2659">
                  <c:v>40249</c:v>
                </c:pt>
                <c:pt idx="2660">
                  <c:v>40252</c:v>
                </c:pt>
                <c:pt idx="2661">
                  <c:v>40253</c:v>
                </c:pt>
                <c:pt idx="2662">
                  <c:v>40254</c:v>
                </c:pt>
                <c:pt idx="2663">
                  <c:v>40255</c:v>
                </c:pt>
                <c:pt idx="2664">
                  <c:v>40256</c:v>
                </c:pt>
                <c:pt idx="2665">
                  <c:v>40259</c:v>
                </c:pt>
                <c:pt idx="2666">
                  <c:v>40260</c:v>
                </c:pt>
                <c:pt idx="2667">
                  <c:v>40261</c:v>
                </c:pt>
                <c:pt idx="2668">
                  <c:v>40262</c:v>
                </c:pt>
                <c:pt idx="2669">
                  <c:v>40263</c:v>
                </c:pt>
                <c:pt idx="2670">
                  <c:v>40266</c:v>
                </c:pt>
                <c:pt idx="2671">
                  <c:v>40267</c:v>
                </c:pt>
                <c:pt idx="2672">
                  <c:v>40268</c:v>
                </c:pt>
                <c:pt idx="2673">
                  <c:v>40269</c:v>
                </c:pt>
                <c:pt idx="2674">
                  <c:v>40270</c:v>
                </c:pt>
                <c:pt idx="2675">
                  <c:v>40273</c:v>
                </c:pt>
                <c:pt idx="2676">
                  <c:v>40274</c:v>
                </c:pt>
                <c:pt idx="2677">
                  <c:v>40275</c:v>
                </c:pt>
                <c:pt idx="2678">
                  <c:v>40276</c:v>
                </c:pt>
                <c:pt idx="2679">
                  <c:v>40277</c:v>
                </c:pt>
                <c:pt idx="2680">
                  <c:v>40280</c:v>
                </c:pt>
                <c:pt idx="2681">
                  <c:v>40281</c:v>
                </c:pt>
                <c:pt idx="2682">
                  <c:v>40282</c:v>
                </c:pt>
                <c:pt idx="2683">
                  <c:v>40283</c:v>
                </c:pt>
                <c:pt idx="2684">
                  <c:v>40284</c:v>
                </c:pt>
                <c:pt idx="2685">
                  <c:v>40287</c:v>
                </c:pt>
                <c:pt idx="2686">
                  <c:v>40288</c:v>
                </c:pt>
                <c:pt idx="2687">
                  <c:v>40289</c:v>
                </c:pt>
                <c:pt idx="2688">
                  <c:v>40290</c:v>
                </c:pt>
                <c:pt idx="2689">
                  <c:v>40291</c:v>
                </c:pt>
                <c:pt idx="2690">
                  <c:v>40294</c:v>
                </c:pt>
                <c:pt idx="2691">
                  <c:v>40295</c:v>
                </c:pt>
                <c:pt idx="2692">
                  <c:v>40296</c:v>
                </c:pt>
                <c:pt idx="2693">
                  <c:v>40297</c:v>
                </c:pt>
                <c:pt idx="2694">
                  <c:v>40298</c:v>
                </c:pt>
                <c:pt idx="2695">
                  <c:v>40301</c:v>
                </c:pt>
                <c:pt idx="2696">
                  <c:v>40302</c:v>
                </c:pt>
                <c:pt idx="2697">
                  <c:v>40303</c:v>
                </c:pt>
                <c:pt idx="2698">
                  <c:v>40304</c:v>
                </c:pt>
                <c:pt idx="2699">
                  <c:v>40305</c:v>
                </c:pt>
                <c:pt idx="2700">
                  <c:v>40308</c:v>
                </c:pt>
                <c:pt idx="2701">
                  <c:v>40309</c:v>
                </c:pt>
                <c:pt idx="2702">
                  <c:v>40310</c:v>
                </c:pt>
                <c:pt idx="2703">
                  <c:v>40311</c:v>
                </c:pt>
                <c:pt idx="2704">
                  <c:v>40312</c:v>
                </c:pt>
                <c:pt idx="2705">
                  <c:v>40315</c:v>
                </c:pt>
                <c:pt idx="2706">
                  <c:v>40316</c:v>
                </c:pt>
                <c:pt idx="2707">
                  <c:v>40317</c:v>
                </c:pt>
                <c:pt idx="2708">
                  <c:v>40318</c:v>
                </c:pt>
                <c:pt idx="2709">
                  <c:v>40319</c:v>
                </c:pt>
                <c:pt idx="2710">
                  <c:v>40322</c:v>
                </c:pt>
                <c:pt idx="2711">
                  <c:v>40323</c:v>
                </c:pt>
                <c:pt idx="2712">
                  <c:v>40324</c:v>
                </c:pt>
                <c:pt idx="2713">
                  <c:v>40325</c:v>
                </c:pt>
                <c:pt idx="2714">
                  <c:v>40326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40336</c:v>
                </c:pt>
                <c:pt idx="2721">
                  <c:v>40337</c:v>
                </c:pt>
                <c:pt idx="2722">
                  <c:v>40338</c:v>
                </c:pt>
                <c:pt idx="2723">
                  <c:v>40339</c:v>
                </c:pt>
                <c:pt idx="2724">
                  <c:v>40340</c:v>
                </c:pt>
                <c:pt idx="2725">
                  <c:v>40343</c:v>
                </c:pt>
                <c:pt idx="2726">
                  <c:v>40344</c:v>
                </c:pt>
                <c:pt idx="2727">
                  <c:v>40345</c:v>
                </c:pt>
                <c:pt idx="2728">
                  <c:v>40346</c:v>
                </c:pt>
                <c:pt idx="2729">
                  <c:v>40347</c:v>
                </c:pt>
                <c:pt idx="2730">
                  <c:v>40350</c:v>
                </c:pt>
                <c:pt idx="2731">
                  <c:v>40351</c:v>
                </c:pt>
                <c:pt idx="2732">
                  <c:v>40352</c:v>
                </c:pt>
                <c:pt idx="2733">
                  <c:v>40353</c:v>
                </c:pt>
                <c:pt idx="2734">
                  <c:v>40354</c:v>
                </c:pt>
                <c:pt idx="2735">
                  <c:v>40357</c:v>
                </c:pt>
                <c:pt idx="2736">
                  <c:v>40358</c:v>
                </c:pt>
                <c:pt idx="2737">
                  <c:v>40359</c:v>
                </c:pt>
                <c:pt idx="2738">
                  <c:v>40360</c:v>
                </c:pt>
                <c:pt idx="2739">
                  <c:v>40361</c:v>
                </c:pt>
                <c:pt idx="2740">
                  <c:v>40364</c:v>
                </c:pt>
                <c:pt idx="2741">
                  <c:v>40365</c:v>
                </c:pt>
                <c:pt idx="2742">
                  <c:v>40366</c:v>
                </c:pt>
                <c:pt idx="2743">
                  <c:v>40367</c:v>
                </c:pt>
                <c:pt idx="2744">
                  <c:v>40368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40378</c:v>
                </c:pt>
                <c:pt idx="2751">
                  <c:v>40379</c:v>
                </c:pt>
                <c:pt idx="2752">
                  <c:v>40380</c:v>
                </c:pt>
                <c:pt idx="2753">
                  <c:v>40381</c:v>
                </c:pt>
                <c:pt idx="2754">
                  <c:v>40382</c:v>
                </c:pt>
                <c:pt idx="2755">
                  <c:v>40385</c:v>
                </c:pt>
                <c:pt idx="2756">
                  <c:v>40386</c:v>
                </c:pt>
                <c:pt idx="2757">
                  <c:v>40387</c:v>
                </c:pt>
                <c:pt idx="2758">
                  <c:v>40388</c:v>
                </c:pt>
                <c:pt idx="2759">
                  <c:v>40389</c:v>
                </c:pt>
                <c:pt idx="2760">
                  <c:v>40392</c:v>
                </c:pt>
                <c:pt idx="2761">
                  <c:v>40393</c:v>
                </c:pt>
                <c:pt idx="2762">
                  <c:v>40394</c:v>
                </c:pt>
                <c:pt idx="2763">
                  <c:v>40395</c:v>
                </c:pt>
                <c:pt idx="2764">
                  <c:v>40396</c:v>
                </c:pt>
                <c:pt idx="2765">
                  <c:v>40399</c:v>
                </c:pt>
                <c:pt idx="2766">
                  <c:v>40400</c:v>
                </c:pt>
                <c:pt idx="2767">
                  <c:v>40401</c:v>
                </c:pt>
                <c:pt idx="2768">
                  <c:v>40402</c:v>
                </c:pt>
                <c:pt idx="2769">
                  <c:v>40403</c:v>
                </c:pt>
                <c:pt idx="2770">
                  <c:v>40406</c:v>
                </c:pt>
                <c:pt idx="2771">
                  <c:v>40407</c:v>
                </c:pt>
                <c:pt idx="2772">
                  <c:v>40408</c:v>
                </c:pt>
                <c:pt idx="2773">
                  <c:v>40409</c:v>
                </c:pt>
                <c:pt idx="2774">
                  <c:v>40410</c:v>
                </c:pt>
                <c:pt idx="2775">
                  <c:v>40413</c:v>
                </c:pt>
                <c:pt idx="2776">
                  <c:v>40414</c:v>
                </c:pt>
                <c:pt idx="2777">
                  <c:v>40415</c:v>
                </c:pt>
                <c:pt idx="2778">
                  <c:v>40416</c:v>
                </c:pt>
                <c:pt idx="2779">
                  <c:v>40417</c:v>
                </c:pt>
                <c:pt idx="2780">
                  <c:v>40420</c:v>
                </c:pt>
                <c:pt idx="2781">
                  <c:v>40421</c:v>
                </c:pt>
                <c:pt idx="2782">
                  <c:v>40422</c:v>
                </c:pt>
                <c:pt idx="2783">
                  <c:v>40423</c:v>
                </c:pt>
                <c:pt idx="2784">
                  <c:v>40424</c:v>
                </c:pt>
                <c:pt idx="2785">
                  <c:v>40427</c:v>
                </c:pt>
                <c:pt idx="2786">
                  <c:v>40428</c:v>
                </c:pt>
                <c:pt idx="2787">
                  <c:v>40429</c:v>
                </c:pt>
                <c:pt idx="2788">
                  <c:v>40430</c:v>
                </c:pt>
                <c:pt idx="2789">
                  <c:v>40431</c:v>
                </c:pt>
                <c:pt idx="2790">
                  <c:v>40434</c:v>
                </c:pt>
                <c:pt idx="2791">
                  <c:v>40435</c:v>
                </c:pt>
                <c:pt idx="2792">
                  <c:v>40436</c:v>
                </c:pt>
                <c:pt idx="2793">
                  <c:v>40437</c:v>
                </c:pt>
                <c:pt idx="2794">
                  <c:v>40438</c:v>
                </c:pt>
                <c:pt idx="2795">
                  <c:v>40441</c:v>
                </c:pt>
                <c:pt idx="2796">
                  <c:v>40442</c:v>
                </c:pt>
                <c:pt idx="2797">
                  <c:v>40443</c:v>
                </c:pt>
                <c:pt idx="2798">
                  <c:v>40444</c:v>
                </c:pt>
                <c:pt idx="2799">
                  <c:v>40445</c:v>
                </c:pt>
                <c:pt idx="2800">
                  <c:v>40448</c:v>
                </c:pt>
                <c:pt idx="2801">
                  <c:v>40449</c:v>
                </c:pt>
                <c:pt idx="2802">
                  <c:v>40450</c:v>
                </c:pt>
                <c:pt idx="2803">
                  <c:v>40451</c:v>
                </c:pt>
                <c:pt idx="2804">
                  <c:v>40452</c:v>
                </c:pt>
                <c:pt idx="2805">
                  <c:v>40455</c:v>
                </c:pt>
                <c:pt idx="2806">
                  <c:v>40456</c:v>
                </c:pt>
                <c:pt idx="2807">
                  <c:v>40457</c:v>
                </c:pt>
                <c:pt idx="2808">
                  <c:v>40458</c:v>
                </c:pt>
                <c:pt idx="2809">
                  <c:v>40459</c:v>
                </c:pt>
                <c:pt idx="2810">
                  <c:v>40462</c:v>
                </c:pt>
                <c:pt idx="2811">
                  <c:v>40463</c:v>
                </c:pt>
                <c:pt idx="2812">
                  <c:v>40464</c:v>
                </c:pt>
                <c:pt idx="2813">
                  <c:v>40465</c:v>
                </c:pt>
                <c:pt idx="2814">
                  <c:v>40466</c:v>
                </c:pt>
                <c:pt idx="2815">
                  <c:v>40469</c:v>
                </c:pt>
                <c:pt idx="2816">
                  <c:v>40470</c:v>
                </c:pt>
                <c:pt idx="2817">
                  <c:v>40471</c:v>
                </c:pt>
                <c:pt idx="2818">
                  <c:v>40472</c:v>
                </c:pt>
                <c:pt idx="2819">
                  <c:v>40473</c:v>
                </c:pt>
                <c:pt idx="2820">
                  <c:v>40476</c:v>
                </c:pt>
                <c:pt idx="2821">
                  <c:v>40477</c:v>
                </c:pt>
                <c:pt idx="2822">
                  <c:v>40478</c:v>
                </c:pt>
                <c:pt idx="2823">
                  <c:v>40479</c:v>
                </c:pt>
                <c:pt idx="2824">
                  <c:v>40480</c:v>
                </c:pt>
                <c:pt idx="2825">
                  <c:v>40483</c:v>
                </c:pt>
                <c:pt idx="2826">
                  <c:v>40484</c:v>
                </c:pt>
                <c:pt idx="2827">
                  <c:v>40485</c:v>
                </c:pt>
                <c:pt idx="2828">
                  <c:v>40486</c:v>
                </c:pt>
                <c:pt idx="2829">
                  <c:v>40487</c:v>
                </c:pt>
                <c:pt idx="2830">
                  <c:v>40490</c:v>
                </c:pt>
                <c:pt idx="2831">
                  <c:v>40491</c:v>
                </c:pt>
                <c:pt idx="2832">
                  <c:v>40492</c:v>
                </c:pt>
                <c:pt idx="2833">
                  <c:v>40493</c:v>
                </c:pt>
                <c:pt idx="2834">
                  <c:v>40494</c:v>
                </c:pt>
                <c:pt idx="2835">
                  <c:v>40497</c:v>
                </c:pt>
                <c:pt idx="2836">
                  <c:v>40498</c:v>
                </c:pt>
                <c:pt idx="2837">
                  <c:v>40499</c:v>
                </c:pt>
                <c:pt idx="2838">
                  <c:v>40500</c:v>
                </c:pt>
                <c:pt idx="2839">
                  <c:v>40501</c:v>
                </c:pt>
                <c:pt idx="2840">
                  <c:v>40504</c:v>
                </c:pt>
                <c:pt idx="2841">
                  <c:v>40505</c:v>
                </c:pt>
                <c:pt idx="2842">
                  <c:v>40506</c:v>
                </c:pt>
                <c:pt idx="2843">
                  <c:v>40507</c:v>
                </c:pt>
                <c:pt idx="2844">
                  <c:v>40508</c:v>
                </c:pt>
                <c:pt idx="2845">
                  <c:v>40511</c:v>
                </c:pt>
                <c:pt idx="2846">
                  <c:v>40512</c:v>
                </c:pt>
                <c:pt idx="2847">
                  <c:v>40513</c:v>
                </c:pt>
                <c:pt idx="2848">
                  <c:v>40514</c:v>
                </c:pt>
                <c:pt idx="2849">
                  <c:v>40515</c:v>
                </c:pt>
                <c:pt idx="2850">
                  <c:v>40518</c:v>
                </c:pt>
                <c:pt idx="2851">
                  <c:v>40519</c:v>
                </c:pt>
                <c:pt idx="2852">
                  <c:v>40520</c:v>
                </c:pt>
                <c:pt idx="2853">
                  <c:v>40521</c:v>
                </c:pt>
                <c:pt idx="2854">
                  <c:v>40522</c:v>
                </c:pt>
                <c:pt idx="2855">
                  <c:v>40525</c:v>
                </c:pt>
                <c:pt idx="2856">
                  <c:v>40526</c:v>
                </c:pt>
                <c:pt idx="2857">
                  <c:v>40527</c:v>
                </c:pt>
                <c:pt idx="2858">
                  <c:v>40528</c:v>
                </c:pt>
                <c:pt idx="2859">
                  <c:v>40529</c:v>
                </c:pt>
                <c:pt idx="2860">
                  <c:v>40532</c:v>
                </c:pt>
                <c:pt idx="2861">
                  <c:v>40533</c:v>
                </c:pt>
                <c:pt idx="2862">
                  <c:v>40534</c:v>
                </c:pt>
                <c:pt idx="2863">
                  <c:v>40535</c:v>
                </c:pt>
                <c:pt idx="2864">
                  <c:v>40536</c:v>
                </c:pt>
                <c:pt idx="2865">
                  <c:v>40539</c:v>
                </c:pt>
                <c:pt idx="2866">
                  <c:v>40540</c:v>
                </c:pt>
                <c:pt idx="2867">
                  <c:v>40541</c:v>
                </c:pt>
                <c:pt idx="2868">
                  <c:v>40542</c:v>
                </c:pt>
                <c:pt idx="2869">
                  <c:v>40543</c:v>
                </c:pt>
              </c:numCache>
            </c:numRef>
          </c:cat>
          <c:val>
            <c:numRef>
              <c:f>Sheet1!$C$4:$C$2873</c:f>
              <c:numCache>
                <c:formatCode>General</c:formatCode>
                <c:ptCount val="2870"/>
                <c:pt idx="0">
                  <c:v>3.264E-3</c:v>
                </c:pt>
                <c:pt idx="1">
                  <c:v>-9.5491099999999995E-3</c:v>
                </c:pt>
                <c:pt idx="2">
                  <c:v>-3.8344667999999998E-2</c:v>
                </c:pt>
                <c:pt idx="3">
                  <c:v>1.9221830000000001E-3</c:v>
                </c:pt>
                <c:pt idx="4">
                  <c:v>9.5567799999999995E-4</c:v>
                </c:pt>
                <c:pt idx="5">
                  <c:v>2.7090399000000001E-2</c:v>
                </c:pt>
                <c:pt idx="6">
                  <c:v>1.1189968999999999E-2</c:v>
                </c:pt>
                <c:pt idx="7">
                  <c:v>-1.3062512E-2</c:v>
                </c:pt>
                <c:pt idx="8">
                  <c:v>-4.386371E-3</c:v>
                </c:pt>
                <c:pt idx="9">
                  <c:v>1.2169701E-2</c:v>
                </c:pt>
                <c:pt idx="10">
                  <c:v>0</c:v>
                </c:pt>
                <c:pt idx="11">
                  <c:v>1.06713E-2</c:v>
                </c:pt>
                <c:pt idx="12">
                  <c:v>-6.8320719999999998E-3</c:v>
                </c:pt>
                <c:pt idx="13">
                  <c:v>5.2229299999999995E-4</c:v>
                </c:pt>
                <c:pt idx="14">
                  <c:v>-7.0953209999999999E-3</c:v>
                </c:pt>
                <c:pt idx="15">
                  <c:v>-2.912319E-3</c:v>
                </c:pt>
                <c:pt idx="16">
                  <c:v>-2.7633594000000001E-2</c:v>
                </c:pt>
                <c:pt idx="17">
                  <c:v>6.0648000000000004E-3</c:v>
                </c:pt>
                <c:pt idx="18">
                  <c:v>-4.212721E-3</c:v>
                </c:pt>
                <c:pt idx="19">
                  <c:v>-3.9384279999999999E-3</c:v>
                </c:pt>
                <c:pt idx="20">
                  <c:v>-2.7456828999999999E-2</c:v>
                </c:pt>
                <c:pt idx="21">
                  <c:v>2.5217567E-2</c:v>
                </c:pt>
                <c:pt idx="22">
                  <c:v>1.0627819E-2</c:v>
                </c:pt>
                <c:pt idx="23">
                  <c:v>-1.13557E-4</c:v>
                </c:pt>
                <c:pt idx="24">
                  <c:v>1.1248138E-2</c:v>
                </c:pt>
                <c:pt idx="25">
                  <c:v>-4.2104399999999998E-4</c:v>
                </c:pt>
                <c:pt idx="26" formatCode="0.00E+00">
                  <c:v>-9.1299999999999997E-5</c:v>
                </c:pt>
                <c:pt idx="27">
                  <c:v>1.2273199E-2</c:v>
                </c:pt>
                <c:pt idx="28">
                  <c:v>-2.0822364999999999E-2</c:v>
                </c:pt>
                <c:pt idx="29">
                  <c:v>3.6339200000000001E-3</c:v>
                </c:pt>
                <c:pt idx="30">
                  <c:v>-2.096932E-2</c:v>
                </c:pt>
                <c:pt idx="31">
                  <c:v>2.0329509999999999E-3</c:v>
                </c:pt>
                <c:pt idx="32">
                  <c:v>8.7126840000000001E-3</c:v>
                </c:pt>
                <c:pt idx="33">
                  <c:v>-1.0256413000000001E-2</c:v>
                </c:pt>
                <c:pt idx="34">
                  <c:v>4.2514799999999998E-4</c:v>
                </c:pt>
                <c:pt idx="35">
                  <c:v>0</c:v>
                </c:pt>
                <c:pt idx="36">
                  <c:v>-3.0376185999999999E-2</c:v>
                </c:pt>
                <c:pt idx="37">
                  <c:v>4.5168439999999999E-3</c:v>
                </c:pt>
                <c:pt idx="38">
                  <c:v>6.3009069999999997E-3</c:v>
                </c:pt>
                <c:pt idx="39">
                  <c:v>-5.3354459999999998E-3</c:v>
                </c:pt>
                <c:pt idx="40">
                  <c:v>-1.482904E-2</c:v>
                </c:pt>
                <c:pt idx="41">
                  <c:v>1.1017327E-2</c:v>
                </c:pt>
                <c:pt idx="42">
                  <c:v>1.3627087E-2</c:v>
                </c:pt>
                <c:pt idx="43">
                  <c:v>9.3455139999999992E-3</c:v>
                </c:pt>
                <c:pt idx="44">
                  <c:v>1.863462E-3</c:v>
                </c:pt>
                <c:pt idx="45">
                  <c:v>1.9837044000000002E-2</c:v>
                </c:pt>
                <c:pt idx="46">
                  <c:v>-1.2695425999999999E-2</c:v>
                </c:pt>
                <c:pt idx="47">
                  <c:v>-2.5631098000000001E-2</c:v>
                </c:pt>
                <c:pt idx="48">
                  <c:v>8.1733499999999994E-3</c:v>
                </c:pt>
                <c:pt idx="49">
                  <c:v>2.5601808E-2</c:v>
                </c:pt>
                <c:pt idx="50">
                  <c:v>-4.7228670000000004E-3</c:v>
                </c:pt>
                <c:pt idx="51">
                  <c:v>-8.2074390000000004E-3</c:v>
                </c:pt>
                <c:pt idx="52">
                  <c:v>-1.7685471000000001E-2</c:v>
                </c:pt>
                <c:pt idx="53">
                  <c:v>2.427988E-2</c:v>
                </c:pt>
                <c:pt idx="54">
                  <c:v>4.7638504999999998E-2</c:v>
                </c:pt>
                <c:pt idx="55">
                  <c:v>4.1139000000000002E-3</c:v>
                </c:pt>
                <c:pt idx="56">
                  <c:v>-5.3534489999999997E-3</c:v>
                </c:pt>
                <c:pt idx="57">
                  <c:v>2.5565853999999999E-2</c:v>
                </c:pt>
                <c:pt idx="58">
                  <c:v>4.5318670000000002E-3</c:v>
                </c:pt>
                <c:pt idx="59">
                  <c:v>1.7799045999999999E-2</c:v>
                </c:pt>
                <c:pt idx="60" formatCode="0.00E+00">
                  <c:v>7.2000000000000002E-5</c:v>
                </c:pt>
                <c:pt idx="61">
                  <c:v>-2.356838E-3</c:v>
                </c:pt>
                <c:pt idx="62">
                  <c:v>-1.0584965E-2</c:v>
                </c:pt>
                <c:pt idx="63">
                  <c:v>5.2399200000000003E-4</c:v>
                </c:pt>
                <c:pt idx="64">
                  <c:v>-1.3655752E-2</c:v>
                </c:pt>
                <c:pt idx="65">
                  <c:v>7.1643039999999998E-3</c:v>
                </c:pt>
                <c:pt idx="66">
                  <c:v>4.9380240000000001E-3</c:v>
                </c:pt>
                <c:pt idx="67">
                  <c:v>-7.4702190000000002E-3</c:v>
                </c:pt>
                <c:pt idx="68">
                  <c:v>-4.9239560000000002E-3</c:v>
                </c:pt>
                <c:pt idx="69">
                  <c:v>9.3923979999999997E-3</c:v>
                </c:pt>
                <c:pt idx="70">
                  <c:v>9.9977420000000004E-3</c:v>
                </c:pt>
                <c:pt idx="71">
                  <c:v>-7.8412069999999993E-3</c:v>
                </c:pt>
                <c:pt idx="72">
                  <c:v>-2.5723479999999999E-3</c:v>
                </c:pt>
                <c:pt idx="73">
                  <c:v>-2.2271188000000001E-2</c:v>
                </c:pt>
                <c:pt idx="74">
                  <c:v>-1.8171059999999999E-2</c:v>
                </c:pt>
                <c:pt idx="75">
                  <c:v>-5.8277937000000002E-2</c:v>
                </c:pt>
                <c:pt idx="76">
                  <c:v>3.3083594000000001E-2</c:v>
                </c:pt>
                <c:pt idx="77">
                  <c:v>2.8663406999999998E-2</c:v>
                </c:pt>
                <c:pt idx="78">
                  <c:v>-9.8084880000000006E-3</c:v>
                </c:pt>
                <c:pt idx="79">
                  <c:v>0</c:v>
                </c:pt>
                <c:pt idx="80">
                  <c:v>4.9528669999999997E-3</c:v>
                </c:pt>
                <c:pt idx="81">
                  <c:v>-3.2624070000000002E-3</c:v>
                </c:pt>
                <c:pt idx="82">
                  <c:v>3.3275955000000003E-2</c:v>
                </c:pt>
                <c:pt idx="83">
                  <c:v>-1.1134091E-2</c:v>
                </c:pt>
                <c:pt idx="84">
                  <c:v>2.6899939999999998E-3</c:v>
                </c:pt>
                <c:pt idx="85">
                  <c:v>-8.5260560000000006E-3</c:v>
                </c:pt>
                <c:pt idx="86">
                  <c:v>1.0892054E-2</c:v>
                </c:pt>
                <c:pt idx="87">
                  <c:v>-1.4956554E-2</c:v>
                </c:pt>
                <c:pt idx="88">
                  <c:v>-2.1565566000000001E-2</c:v>
                </c:pt>
                <c:pt idx="89">
                  <c:v>-3.9078719999999997E-3</c:v>
                </c:pt>
                <c:pt idx="90">
                  <c:v>1.6359641000000001E-2</c:v>
                </c:pt>
                <c:pt idx="91">
                  <c:v>-5.9051959999999997E-3</c:v>
                </c:pt>
                <c:pt idx="92">
                  <c:v>-8.4470459999999997E-3</c:v>
                </c:pt>
                <c:pt idx="93">
                  <c:v>-2.0599915999999999E-2</c:v>
                </c:pt>
                <c:pt idx="94">
                  <c:v>1.7902468000000001E-2</c:v>
                </c:pt>
                <c:pt idx="95">
                  <c:v>9.3406789999999993E-3</c:v>
                </c:pt>
                <c:pt idx="96">
                  <c:v>2.2097755E-2</c:v>
                </c:pt>
                <c:pt idx="97">
                  <c:v>9.4191889999999997E-3</c:v>
                </c:pt>
                <c:pt idx="98">
                  <c:v>-1.2441673E-2</c:v>
                </c:pt>
                <c:pt idx="99">
                  <c:v>-7.3146069999999999E-3</c:v>
                </c:pt>
                <c:pt idx="100">
                  <c:v>-2.1054690000000001E-2</c:v>
                </c:pt>
                <c:pt idx="101">
                  <c:v>-4.4280040000000001E-3</c:v>
                </c:pt>
                <c:pt idx="102">
                  <c:v>-1.9175841999999998E-2</c:v>
                </c:pt>
                <c:pt idx="103">
                  <c:v>1.8335247999999998E-2</c:v>
                </c:pt>
                <c:pt idx="104">
                  <c:v>-1.2529952E-2</c:v>
                </c:pt>
                <c:pt idx="105">
                  <c:v>0</c:v>
                </c:pt>
                <c:pt idx="106">
                  <c:v>-2.533441E-3</c:v>
                </c:pt>
                <c:pt idx="107">
                  <c:v>3.2234598000000003E-2</c:v>
                </c:pt>
                <c:pt idx="108">
                  <c:v>-1.293528E-3</c:v>
                </c:pt>
                <c:pt idx="109">
                  <c:v>1.9857864999999999E-2</c:v>
                </c:pt>
                <c:pt idx="110">
                  <c:v>1.9636771000000001E-2</c:v>
                </c:pt>
                <c:pt idx="111">
                  <c:v>-6.5188290000000003E-3</c:v>
                </c:pt>
                <c:pt idx="112">
                  <c:v>-6.6706450000000002E-3</c:v>
                </c:pt>
                <c:pt idx="113">
                  <c:v>9.2740080000000003E-3</c:v>
                </c:pt>
                <c:pt idx="114">
                  <c:v>-6.5857040000000004E-3</c:v>
                </c:pt>
                <c:pt idx="115">
                  <c:v>-3.2292459999999999E-3</c:v>
                </c:pt>
                <c:pt idx="116">
                  <c:v>-7.5156670000000002E-3</c:v>
                </c:pt>
                <c:pt idx="117">
                  <c:v>1.6210195E-2</c:v>
                </c:pt>
                <c:pt idx="118">
                  <c:v>7.4865100000000003E-4</c:v>
                </c:pt>
                <c:pt idx="119">
                  <c:v>5.569343E-3</c:v>
                </c:pt>
                <c:pt idx="120">
                  <c:v>-9.6501859999999998E-3</c:v>
                </c:pt>
                <c:pt idx="121">
                  <c:v>1.4708519999999999E-2</c:v>
                </c:pt>
                <c:pt idx="122">
                  <c:v>-6.7631549999999999E-3</c:v>
                </c:pt>
                <c:pt idx="123">
                  <c:v>2.154581E-3</c:v>
                </c:pt>
                <c:pt idx="124">
                  <c:v>-1.8220137000000001E-2</c:v>
                </c:pt>
                <c:pt idx="125">
                  <c:v>-7.3682829999999998E-3</c:v>
                </c:pt>
                <c:pt idx="126">
                  <c:v>9.5943599999999997E-3</c:v>
                </c:pt>
                <c:pt idx="127">
                  <c:v>-3.2707869999999998E-3</c:v>
                </c:pt>
                <c:pt idx="128">
                  <c:v>2.94364E-3</c:v>
                </c:pt>
                <c:pt idx="129">
                  <c:v>-8.5439660000000001E-3</c:v>
                </c:pt>
                <c:pt idx="130">
                  <c:v>8.4650899999999998E-3</c:v>
                </c:pt>
                <c:pt idx="131">
                  <c:v>0</c:v>
                </c:pt>
                <c:pt idx="132">
                  <c:v>1.0270909E-2</c:v>
                </c:pt>
                <c:pt idx="133">
                  <c:v>-1.5862146000000001E-2</c:v>
                </c:pt>
                <c:pt idx="134">
                  <c:v>7.2188130000000001E-3</c:v>
                </c:pt>
                <c:pt idx="135">
                  <c:v>1.5260821000000001E-2</c:v>
                </c:pt>
                <c:pt idx="136">
                  <c:v>-2.2178839999999998E-3</c:v>
                </c:pt>
                <c:pt idx="137">
                  <c:v>3.5646100000000002E-3</c:v>
                </c:pt>
                <c:pt idx="138">
                  <c:v>8.1303269999999997E-3</c:v>
                </c:pt>
                <c:pt idx="139">
                  <c:v>1.9558459999999998E-3</c:v>
                </c:pt>
                <c:pt idx="140">
                  <c:v>9.4528930000000004E-3</c:v>
                </c:pt>
                <c:pt idx="141">
                  <c:v>3.3775899999999998E-4</c:v>
                </c:pt>
                <c:pt idx="142">
                  <c:v>-1.1089117000000001E-2</c:v>
                </c:pt>
                <c:pt idx="143">
                  <c:v>-7.8862649999999999E-3</c:v>
                </c:pt>
                <c:pt idx="144">
                  <c:v>9.1837740000000005E-3</c:v>
                </c:pt>
                <c:pt idx="145">
                  <c:v>-1.0283708000000001E-2</c:v>
                </c:pt>
                <c:pt idx="146">
                  <c:v>-1.0741799E-2</c:v>
                </c:pt>
                <c:pt idx="147">
                  <c:v>6.9521280000000001E-3</c:v>
                </c:pt>
                <c:pt idx="148">
                  <c:v>-1.4954477000000001E-2</c:v>
                </c:pt>
                <c:pt idx="149">
                  <c:v>-1.927851E-3</c:v>
                </c:pt>
                <c:pt idx="150">
                  <c:v>-2.0508809999999999E-2</c:v>
                </c:pt>
                <c:pt idx="151">
                  <c:v>7.704781E-3</c:v>
                </c:pt>
                <c:pt idx="152">
                  <c:v>5.080981E-3</c:v>
                </c:pt>
                <c:pt idx="153">
                  <c:v>4.172E-4</c:v>
                </c:pt>
                <c:pt idx="154">
                  <c:v>9.6337720000000005E-3</c:v>
                </c:pt>
                <c:pt idx="155">
                  <c:v>7.139116E-3</c:v>
                </c:pt>
                <c:pt idx="156">
                  <c:v>1.120347E-2</c:v>
                </c:pt>
                <c:pt idx="157">
                  <c:v>2.3525019999999998E-3</c:v>
                </c:pt>
                <c:pt idx="158">
                  <c:v>-6.6968260000000003E-3</c:v>
                </c:pt>
                <c:pt idx="159">
                  <c:v>-8.5683019999999999E-3</c:v>
                </c:pt>
                <c:pt idx="160">
                  <c:v>7.9369739999999994E-3</c:v>
                </c:pt>
                <c:pt idx="161">
                  <c:v>1.3398258999999999E-2</c:v>
                </c:pt>
                <c:pt idx="162">
                  <c:v>-4.7802330000000001E-3</c:v>
                </c:pt>
                <c:pt idx="163">
                  <c:v>-3.0854120000000001E-3</c:v>
                </c:pt>
                <c:pt idx="164">
                  <c:v>1.0960551000000001E-2</c:v>
                </c:pt>
                <c:pt idx="165">
                  <c:v>-2.907602E-3</c:v>
                </c:pt>
                <c:pt idx="166">
                  <c:v>5.2020549999999997E-3</c:v>
                </c:pt>
                <c:pt idx="167">
                  <c:v>-9.0029599999999997E-4</c:v>
                </c:pt>
                <c:pt idx="168">
                  <c:v>5.2331679999999998E-3</c:v>
                </c:pt>
                <c:pt idx="169">
                  <c:v>1.553874E-3</c:v>
                </c:pt>
                <c:pt idx="170">
                  <c:v>-1.2332389999999999E-3</c:v>
                </c:pt>
                <c:pt idx="171">
                  <c:v>5.0715359999999998E-3</c:v>
                </c:pt>
                <c:pt idx="172">
                  <c:v>-2.8069670000000001E-3</c:v>
                </c:pt>
                <c:pt idx="173">
                  <c:v>-4.8018330000000001E-3</c:v>
                </c:pt>
                <c:pt idx="174">
                  <c:v>1.0042718000000001E-2</c:v>
                </c:pt>
                <c:pt idx="175">
                  <c:v>0</c:v>
                </c:pt>
                <c:pt idx="176">
                  <c:v>2.0359800000000002E-3</c:v>
                </c:pt>
                <c:pt idx="177">
                  <c:v>-9.0020599999999992E-3</c:v>
                </c:pt>
                <c:pt idx="178">
                  <c:v>-9.8401919999999993E-3</c:v>
                </c:pt>
                <c:pt idx="179">
                  <c:v>6.8755300000000004E-3</c:v>
                </c:pt>
                <c:pt idx="180">
                  <c:v>-5.3310859999999996E-3</c:v>
                </c:pt>
                <c:pt idx="181">
                  <c:v>-3.506183E-3</c:v>
                </c:pt>
                <c:pt idx="182">
                  <c:v>-4.8816320000000003E-3</c:v>
                </c:pt>
                <c:pt idx="183">
                  <c:v>1.9703530000000002E-3</c:v>
                </c:pt>
                <c:pt idx="184">
                  <c:v>-2.7207300000000002E-3</c:v>
                </c:pt>
                <c:pt idx="185">
                  <c:v>-1.0169655E-2</c:v>
                </c:pt>
                <c:pt idx="186">
                  <c:v>-1.4531248E-2</c:v>
                </c:pt>
                <c:pt idx="187">
                  <c:v>1.0654142E-2</c:v>
                </c:pt>
                <c:pt idx="188">
                  <c:v>-5.8634550000000001E-3</c:v>
                </c:pt>
                <c:pt idx="189">
                  <c:v>-1.5777949999999999E-3</c:v>
                </c:pt>
                <c:pt idx="190">
                  <c:v>-2.27789E-4</c:v>
                </c:pt>
                <c:pt idx="191">
                  <c:v>-6.6886230000000003E-3</c:v>
                </c:pt>
                <c:pt idx="192">
                  <c:v>-8.2139139999999992E-3</c:v>
                </c:pt>
                <c:pt idx="193">
                  <c:v>-4.4843800000000001E-4</c:v>
                </c:pt>
                <c:pt idx="194">
                  <c:v>2.2235217000000002E-2</c:v>
                </c:pt>
                <c:pt idx="195">
                  <c:v>-1.4928456999999999E-2</c:v>
                </c:pt>
                <c:pt idx="196">
                  <c:v>-2.0190400000000001E-4</c:v>
                </c:pt>
                <c:pt idx="197">
                  <c:v>-6.8025450000000001E-3</c:v>
                </c:pt>
                <c:pt idx="198">
                  <c:v>5.5101339999999999E-3</c:v>
                </c:pt>
                <c:pt idx="199">
                  <c:v>1.366559E-3</c:v>
                </c:pt>
                <c:pt idx="200">
                  <c:v>-1.90005E-2</c:v>
                </c:pt>
                <c:pt idx="201">
                  <c:v>-4.9396809999999996E-3</c:v>
                </c:pt>
                <c:pt idx="202">
                  <c:v>-1.0705912E-2</c:v>
                </c:pt>
                <c:pt idx="203">
                  <c:v>-1.6171398999999999E-2</c:v>
                </c:pt>
                <c:pt idx="204">
                  <c:v>-2.5509448000000001E-2</c:v>
                </c:pt>
                <c:pt idx="205">
                  <c:v>3.3381472000000002E-2</c:v>
                </c:pt>
                <c:pt idx="206">
                  <c:v>3.27435E-4</c:v>
                </c:pt>
                <c:pt idx="207">
                  <c:v>-1.7932245999999999E-2</c:v>
                </c:pt>
                <c:pt idx="208">
                  <c:v>-5.8075109999999996E-3</c:v>
                </c:pt>
                <c:pt idx="209">
                  <c:v>3.4743284999999999E-2</c:v>
                </c:pt>
                <c:pt idx="210">
                  <c:v>5.8829779999999996E-3</c:v>
                </c:pt>
                <c:pt idx="211">
                  <c:v>-8.23251E-4</c:v>
                </c:pt>
                <c:pt idx="212">
                  <c:v>1.6836290000000001E-3</c:v>
                </c:pt>
                <c:pt idx="213">
                  <c:v>-2.3767447000000001E-2</c:v>
                </c:pt>
                <c:pt idx="214">
                  <c:v>-3.37082E-4</c:v>
                </c:pt>
                <c:pt idx="215">
                  <c:v>1.1096139E-2</c:v>
                </c:pt>
                <c:pt idx="216">
                  <c:v>1.3830353E-2</c:v>
                </c:pt>
                <c:pt idx="217">
                  <c:v>2.1978172000000001E-2</c:v>
                </c:pt>
                <c:pt idx="218">
                  <c:v>-5.7227179999999999E-3</c:v>
                </c:pt>
                <c:pt idx="219">
                  <c:v>4.995691E-3</c:v>
                </c:pt>
                <c:pt idx="220">
                  <c:v>3.0809899999999999E-4</c:v>
                </c:pt>
                <c:pt idx="221">
                  <c:v>2.4006349999999999E-3</c:v>
                </c:pt>
                <c:pt idx="222">
                  <c:v>-2.2339699999999999E-4</c:v>
                </c:pt>
                <c:pt idx="223">
                  <c:v>-1.5776548000000001E-2</c:v>
                </c:pt>
                <c:pt idx="224">
                  <c:v>-6.4855920000000001E-3</c:v>
                </c:pt>
                <c:pt idx="225">
                  <c:v>-2.4397584E-2</c:v>
                </c:pt>
                <c:pt idx="226">
                  <c:v>-1.0776124999999999E-2</c:v>
                </c:pt>
                <c:pt idx="227">
                  <c:v>2.3452141999999999E-2</c:v>
                </c:pt>
                <c:pt idx="228">
                  <c:v>4.9604890000000002E-3</c:v>
                </c:pt>
                <c:pt idx="229">
                  <c:v>-1.2584534E-2</c:v>
                </c:pt>
                <c:pt idx="230">
                  <c:v>-3.3519700000000001E-3</c:v>
                </c:pt>
                <c:pt idx="231">
                  <c:v>-1.8351691999999999E-2</c:v>
                </c:pt>
                <c:pt idx="232">
                  <c:v>3.5229480000000001E-3</c:v>
                </c:pt>
                <c:pt idx="233">
                  <c:v>0</c:v>
                </c:pt>
                <c:pt idx="234">
                  <c:v>-1.8547511999999999E-2</c:v>
                </c:pt>
                <c:pt idx="235">
                  <c:v>1.4678327999999999E-2</c:v>
                </c:pt>
                <c:pt idx="236">
                  <c:v>5.3660100000000001E-3</c:v>
                </c:pt>
                <c:pt idx="237">
                  <c:v>-9.5480289999999995E-3</c:v>
                </c:pt>
                <c:pt idx="238">
                  <c:v>4.3560450000000002E-3</c:v>
                </c:pt>
                <c:pt idx="239">
                  <c:v>-2.0090826999999999E-2</c:v>
                </c:pt>
                <c:pt idx="240">
                  <c:v>1.7499E-4</c:v>
                </c:pt>
                <c:pt idx="241">
                  <c:v>7.4437849999999996E-3</c:v>
                </c:pt>
                <c:pt idx="242">
                  <c:v>3.8921688000000003E-2</c:v>
                </c:pt>
                <c:pt idx="243">
                  <c:v>-1.821965E-2</c:v>
                </c:pt>
                <c:pt idx="244">
                  <c:v>-5.8528649999999996E-3</c:v>
                </c:pt>
                <c:pt idx="245">
                  <c:v>1.9604752E-2</c:v>
                </c:pt>
                <c:pt idx="246">
                  <c:v>7.5261049999999999E-3</c:v>
                </c:pt>
                <c:pt idx="247">
                  <c:v>-6.535211E-3</c:v>
                </c:pt>
                <c:pt idx="248">
                  <c:v>-8.1609000000000004E-3</c:v>
                </c:pt>
                <c:pt idx="249">
                  <c:v>-1.4014762E-2</c:v>
                </c:pt>
                <c:pt idx="250">
                  <c:v>-2.1462736999999999E-2</c:v>
                </c:pt>
                <c:pt idx="251">
                  <c:v>8.2383390000000008E-3</c:v>
                </c:pt>
                <c:pt idx="252">
                  <c:v>-1.3122079E-2</c:v>
                </c:pt>
                <c:pt idx="253">
                  <c:v>-3.1295944999999999E-2</c:v>
                </c:pt>
                <c:pt idx="254">
                  <c:v>8.0016410000000003E-3</c:v>
                </c:pt>
                <c:pt idx="255">
                  <c:v>0</c:v>
                </c:pt>
                <c:pt idx="256">
                  <c:v>2.4402667999999999E-2</c:v>
                </c:pt>
                <c:pt idx="257">
                  <c:v>7.0598639999999999E-3</c:v>
                </c:pt>
                <c:pt idx="258">
                  <c:v>1.0439634999999999E-2</c:v>
                </c:pt>
                <c:pt idx="259">
                  <c:v>3.9881459999999997E-3</c:v>
                </c:pt>
                <c:pt idx="260">
                  <c:v>0</c:v>
                </c:pt>
                <c:pt idx="261">
                  <c:v>-1.0448008E-2</c:v>
                </c:pt>
                <c:pt idx="262">
                  <c:v>-2.8031938999999999E-2</c:v>
                </c:pt>
                <c:pt idx="263">
                  <c:v>5.0098605999999997E-2</c:v>
                </c:pt>
                <c:pt idx="264">
                  <c:v>-1.0552473999999999E-2</c:v>
                </c:pt>
                <c:pt idx="265">
                  <c:v>-2.6242362000000002E-2</c:v>
                </c:pt>
                <c:pt idx="266">
                  <c:v>-1.917811E-3</c:v>
                </c:pt>
                <c:pt idx="267">
                  <c:v>3.8121890000000001E-3</c:v>
                </c:pt>
                <c:pt idx="268">
                  <c:v>9.5863849999999994E-3</c:v>
                </c:pt>
                <c:pt idx="269">
                  <c:v>1.0317701E-2</c:v>
                </c:pt>
                <c:pt idx="270">
                  <c:v>0</c:v>
                </c:pt>
                <c:pt idx="271">
                  <c:v>-6.4062950000000002E-3</c:v>
                </c:pt>
                <c:pt idx="272">
                  <c:v>6.3187069999999998E-3</c:v>
                </c:pt>
                <c:pt idx="273">
                  <c:v>2.4422340000000002E-3</c:v>
                </c:pt>
                <c:pt idx="274">
                  <c:v>1.3595075999999999E-2</c:v>
                </c:pt>
                <c:pt idx="275">
                  <c:v>-4.0282290000000004E-3</c:v>
                </c:pt>
                <c:pt idx="276">
                  <c:v>2.6813800000000001E-4</c:v>
                </c:pt>
                <c:pt idx="277">
                  <c:v>1.3031499E-2</c:v>
                </c:pt>
                <c:pt idx="278">
                  <c:v>2.8668220000000002E-3</c:v>
                </c:pt>
                <c:pt idx="279">
                  <c:v>-4.97694E-3</c:v>
                </c:pt>
                <c:pt idx="280">
                  <c:v>-1.90788E-3</c:v>
                </c:pt>
                <c:pt idx="281">
                  <c:v>6.8269710000000003E-3</c:v>
                </c:pt>
                <c:pt idx="282">
                  <c:v>7.007877E-3</c:v>
                </c:pt>
                <c:pt idx="283">
                  <c:v>-5.619715E-3</c:v>
                </c:pt>
                <c:pt idx="284">
                  <c:v>5.4611319999999996E-3</c:v>
                </c:pt>
                <c:pt idx="285">
                  <c:v>-1.7473989999999998E-2</c:v>
                </c:pt>
                <c:pt idx="286">
                  <c:v>3.5866579999999999E-3</c:v>
                </c:pt>
                <c:pt idx="287">
                  <c:v>-1.5137219999999999E-3</c:v>
                </c:pt>
                <c:pt idx="288">
                  <c:v>-8.2528759999999993E-3</c:v>
                </c:pt>
                <c:pt idx="289">
                  <c:v>-6.390237E-3</c:v>
                </c:pt>
                <c:pt idx="290">
                  <c:v>-1.3335549E-2</c:v>
                </c:pt>
                <c:pt idx="291">
                  <c:v>1.1827291E-2</c:v>
                </c:pt>
                <c:pt idx="292">
                  <c:v>-8.6521259999999996E-3</c:v>
                </c:pt>
                <c:pt idx="293">
                  <c:v>-2.1838069999999998E-3</c:v>
                </c:pt>
                <c:pt idx="294">
                  <c:v>8.1235490000000007E-3</c:v>
                </c:pt>
                <c:pt idx="295">
                  <c:v>0</c:v>
                </c:pt>
                <c:pt idx="296">
                  <c:v>-1.8905297000000001E-2</c:v>
                </c:pt>
                <c:pt idx="297">
                  <c:v>-1.7356562999999998E-2</c:v>
                </c:pt>
                <c:pt idx="298">
                  <c:v>-1.8507454E-2</c:v>
                </c:pt>
                <c:pt idx="299">
                  <c:v>-1.9518300000000001E-3</c:v>
                </c:pt>
                <c:pt idx="300">
                  <c:v>-5.5554360000000004E-3</c:v>
                </c:pt>
                <c:pt idx="301">
                  <c:v>1.7489958E-2</c:v>
                </c:pt>
                <c:pt idx="302">
                  <c:v>-7.659908E-3</c:v>
                </c:pt>
                <c:pt idx="303">
                  <c:v>-1.4309109E-2</c:v>
                </c:pt>
                <c:pt idx="304">
                  <c:v>1.040404E-3</c:v>
                </c:pt>
                <c:pt idx="305">
                  <c:v>-5.679791E-3</c:v>
                </c:pt>
                <c:pt idx="306">
                  <c:v>5.8581249999999996E-3</c:v>
                </c:pt>
                <c:pt idx="307">
                  <c:v>9.9805980000000002E-3</c:v>
                </c:pt>
                <c:pt idx="308">
                  <c:v>6.4523569999999997E-3</c:v>
                </c:pt>
                <c:pt idx="309">
                  <c:v>2.2584979999999998E-3</c:v>
                </c:pt>
                <c:pt idx="310">
                  <c:v>-2.4763941000000001E-2</c:v>
                </c:pt>
                <c:pt idx="311">
                  <c:v>-4.3180756000000001E-2</c:v>
                </c:pt>
                <c:pt idx="312">
                  <c:v>1.4828497E-2</c:v>
                </c:pt>
                <c:pt idx="313">
                  <c:v>-2.5842119E-2</c:v>
                </c:pt>
                <c:pt idx="314">
                  <c:v>5.871294E-3</c:v>
                </c:pt>
                <c:pt idx="315">
                  <c:v>-1.9624073999999998E-2</c:v>
                </c:pt>
                <c:pt idx="316">
                  <c:v>1.7626684E-2</c:v>
                </c:pt>
                <c:pt idx="317">
                  <c:v>-2.4077400999999998E-2</c:v>
                </c:pt>
                <c:pt idx="318">
                  <c:v>-1.7923702E-2</c:v>
                </c:pt>
                <c:pt idx="319">
                  <c:v>-4.0637160000000002E-3</c:v>
                </c:pt>
                <c:pt idx="320">
                  <c:v>1.9909090000000001E-2</c:v>
                </c:pt>
                <c:pt idx="321">
                  <c:v>1.1282372000000001E-2</c:v>
                </c:pt>
                <c:pt idx="322">
                  <c:v>2.5575049999999998E-2</c:v>
                </c:pt>
                <c:pt idx="323">
                  <c:v>-2.4429653999999999E-2</c:v>
                </c:pt>
                <c:pt idx="324">
                  <c:v>-4.6303079999999996E-3</c:v>
                </c:pt>
                <c:pt idx="325">
                  <c:v>1.0784447000000001E-2</c:v>
                </c:pt>
                <c:pt idx="326">
                  <c:v>-1.2461939E-2</c:v>
                </c:pt>
                <c:pt idx="327">
                  <c:v>-3.4393110999999997E-2</c:v>
                </c:pt>
                <c:pt idx="328">
                  <c:v>-2.9011089999999998E-3</c:v>
                </c:pt>
                <c:pt idx="329">
                  <c:v>4.3679982999999999E-2</c:v>
                </c:pt>
                <c:pt idx="330">
                  <c:v>-1.9983575999999999E-2</c:v>
                </c:pt>
                <c:pt idx="331">
                  <c:v>8.1173949999999995E-3</c:v>
                </c:pt>
                <c:pt idx="332">
                  <c:v>2.7066026E-2</c:v>
                </c:pt>
                <c:pt idx="333">
                  <c:v>-2.1311479999999998E-3</c:v>
                </c:pt>
                <c:pt idx="334">
                  <c:v>0</c:v>
                </c:pt>
                <c:pt idx="335">
                  <c:v>1.5104328E-2</c:v>
                </c:pt>
                <c:pt idx="336">
                  <c:v>-3.2276689999999999E-3</c:v>
                </c:pt>
                <c:pt idx="337">
                  <c:v>1.0282453E-2</c:v>
                </c:pt>
                <c:pt idx="338">
                  <c:v>3.8890405000000003E-2</c:v>
                </c:pt>
                <c:pt idx="339">
                  <c:v>1.2550815E-2</c:v>
                </c:pt>
                <c:pt idx="340">
                  <c:v>-8.5506669999999996E-3</c:v>
                </c:pt>
                <c:pt idx="341">
                  <c:v>-1.4980125E-2</c:v>
                </c:pt>
                <c:pt idx="342">
                  <c:v>-1.2161468E-2</c:v>
                </c:pt>
                <c:pt idx="343">
                  <c:v>1.5940890999999999E-2</c:v>
                </c:pt>
                <c:pt idx="344">
                  <c:v>4.6958449999999997E-3</c:v>
                </c:pt>
                <c:pt idx="345">
                  <c:v>1.5009906E-2</c:v>
                </c:pt>
                <c:pt idx="346">
                  <c:v>-2.865079E-3</c:v>
                </c:pt>
                <c:pt idx="347">
                  <c:v>1.3589856000000001E-2</c:v>
                </c:pt>
                <c:pt idx="348">
                  <c:v>7.8180800000000005E-4</c:v>
                </c:pt>
                <c:pt idx="349">
                  <c:v>-1.4872692999999999E-2</c:v>
                </c:pt>
                <c:pt idx="350">
                  <c:v>1.4440428E-2</c:v>
                </c:pt>
                <c:pt idx="351" formatCode="0.00E+00">
                  <c:v>7.8899999999999993E-5</c:v>
                </c:pt>
                <c:pt idx="352">
                  <c:v>-4.3498590000000002E-3</c:v>
                </c:pt>
                <c:pt idx="353">
                  <c:v>-4.4877199999999997E-3</c:v>
                </c:pt>
                <c:pt idx="354">
                  <c:v>-2.8671799999999999E-4</c:v>
                </c:pt>
                <c:pt idx="355">
                  <c:v>-7.5766100000000001E-3</c:v>
                </c:pt>
                <c:pt idx="356">
                  <c:v>2.6090380000000002E-3</c:v>
                </c:pt>
                <c:pt idx="357">
                  <c:v>4.1627800000000001E-4</c:v>
                </c:pt>
                <c:pt idx="358">
                  <c:v>2.8452787E-2</c:v>
                </c:pt>
                <c:pt idx="359">
                  <c:v>2.7237569999999998E-3</c:v>
                </c:pt>
                <c:pt idx="360">
                  <c:v>2.693052E-3</c:v>
                </c:pt>
                <c:pt idx="361">
                  <c:v>1.6153747999999999E-2</c:v>
                </c:pt>
                <c:pt idx="362">
                  <c:v>-2.6278740000000001E-3</c:v>
                </c:pt>
                <c:pt idx="363">
                  <c:v>-1.5526399E-2</c:v>
                </c:pt>
                <c:pt idx="364">
                  <c:v>3.1961479999999998E-3</c:v>
                </c:pt>
                <c:pt idx="365">
                  <c:v>0</c:v>
                </c:pt>
                <c:pt idx="366">
                  <c:v>-1.1815947E-2</c:v>
                </c:pt>
                <c:pt idx="367">
                  <c:v>-7.794067E-3</c:v>
                </c:pt>
                <c:pt idx="368">
                  <c:v>-1.5655514999999998E-2</c:v>
                </c:pt>
                <c:pt idx="369">
                  <c:v>6.2015179999999996E-3</c:v>
                </c:pt>
                <c:pt idx="370">
                  <c:v>3.8620960000000002E-3</c:v>
                </c:pt>
                <c:pt idx="371">
                  <c:v>5.1083480000000004E-3</c:v>
                </c:pt>
                <c:pt idx="372">
                  <c:v>1.2990160000000001E-2</c:v>
                </c:pt>
                <c:pt idx="373">
                  <c:v>-1.054864E-2</c:v>
                </c:pt>
                <c:pt idx="374">
                  <c:v>5.4565100000000004E-3</c:v>
                </c:pt>
                <c:pt idx="375">
                  <c:v>-9.3973189999999995E-3</c:v>
                </c:pt>
                <c:pt idx="376">
                  <c:v>-8.3559529999999993E-3</c:v>
                </c:pt>
                <c:pt idx="377">
                  <c:v>1.1638810000000001E-3</c:v>
                </c:pt>
                <c:pt idx="378">
                  <c:v>-1.1346897E-2</c:v>
                </c:pt>
                <c:pt idx="379">
                  <c:v>-1.7501595000000002E-2</c:v>
                </c:pt>
                <c:pt idx="380">
                  <c:v>-4.5168830000000002E-3</c:v>
                </c:pt>
                <c:pt idx="381">
                  <c:v>-4.8831739999999997E-3</c:v>
                </c:pt>
                <c:pt idx="382">
                  <c:v>3.4341269999999999E-3</c:v>
                </c:pt>
                <c:pt idx="383">
                  <c:v>8.7087520000000002E-3</c:v>
                </c:pt>
                <c:pt idx="384">
                  <c:v>1.1364213999999999E-2</c:v>
                </c:pt>
                <c:pt idx="385">
                  <c:v>-9.4500279999999992E-3</c:v>
                </c:pt>
                <c:pt idx="386">
                  <c:v>-5.5086299999999996E-3</c:v>
                </c:pt>
                <c:pt idx="387">
                  <c:v>-1.5099009999999999E-3</c:v>
                </c:pt>
                <c:pt idx="388">
                  <c:v>-4.6764060000000001E-3</c:v>
                </c:pt>
                <c:pt idx="389">
                  <c:v>1.2493089000000001E-2</c:v>
                </c:pt>
                <c:pt idx="390">
                  <c:v>-1.451564E-3</c:v>
                </c:pt>
                <c:pt idx="391">
                  <c:v>1.0037337E-2</c:v>
                </c:pt>
                <c:pt idx="392">
                  <c:v>0</c:v>
                </c:pt>
                <c:pt idx="393">
                  <c:v>-1.8274369999999999E-3</c:v>
                </c:pt>
                <c:pt idx="394">
                  <c:v>-1.2321245999999999E-2</c:v>
                </c:pt>
                <c:pt idx="395">
                  <c:v>-2.3498265000000001E-2</c:v>
                </c:pt>
                <c:pt idx="396">
                  <c:v>6.8789960000000001E-3</c:v>
                </c:pt>
                <c:pt idx="397">
                  <c:v>-1.4397979E-2</c:v>
                </c:pt>
                <c:pt idx="398">
                  <c:v>-1.134103E-3</c:v>
                </c:pt>
                <c:pt idx="399">
                  <c:v>2.3691266999999998E-2</c:v>
                </c:pt>
                <c:pt idx="400">
                  <c:v>6.2410310000000002E-3</c:v>
                </c:pt>
                <c:pt idx="401">
                  <c:v>-1.0882882E-2</c:v>
                </c:pt>
                <c:pt idx="402">
                  <c:v>9.9713010000000001E-3</c:v>
                </c:pt>
                <c:pt idx="403">
                  <c:v>-5.5416329999999998E-3</c:v>
                </c:pt>
                <c:pt idx="404">
                  <c:v>6.0528259999999999E-3</c:v>
                </c:pt>
                <c:pt idx="405">
                  <c:v>-3.4320779999999999E-3</c:v>
                </c:pt>
                <c:pt idx="406">
                  <c:v>-1.6368622999999999E-2</c:v>
                </c:pt>
                <c:pt idx="407">
                  <c:v>-1.6271634E-2</c:v>
                </c:pt>
                <c:pt idx="408">
                  <c:v>1.6079857999999999E-2</c:v>
                </c:pt>
                <c:pt idx="409">
                  <c:v>1.0449531999999999E-2</c:v>
                </c:pt>
                <c:pt idx="410">
                  <c:v>2.4023780000000002E-3</c:v>
                </c:pt>
                <c:pt idx="411">
                  <c:v>-1.078044E-3</c:v>
                </c:pt>
                <c:pt idx="412">
                  <c:v>5.5706510000000002E-3</c:v>
                </c:pt>
                <c:pt idx="413">
                  <c:v>3.880414E-3</c:v>
                </c:pt>
                <c:pt idx="414">
                  <c:v>3.9639999999999996E-3</c:v>
                </c:pt>
                <c:pt idx="415">
                  <c:v>-5.242699E-3</c:v>
                </c:pt>
                <c:pt idx="416">
                  <c:v>-1.1429987000000001E-2</c:v>
                </c:pt>
                <c:pt idx="417">
                  <c:v>3.2737629999999998E-3</c:v>
                </c:pt>
                <c:pt idx="418">
                  <c:v>-1.7328125999999999E-2</c:v>
                </c:pt>
                <c:pt idx="419" formatCode="0.00E+00">
                  <c:v>-8.4499999999999994E-5</c:v>
                </c:pt>
                <c:pt idx="420">
                  <c:v>5.6868429999999996E-3</c:v>
                </c:pt>
                <c:pt idx="421">
                  <c:v>9.49456E-4</c:v>
                </c:pt>
                <c:pt idx="422">
                  <c:v>-3.8278320000000002E-3</c:v>
                </c:pt>
                <c:pt idx="423">
                  <c:v>-7.3394630000000001E-3</c:v>
                </c:pt>
                <c:pt idx="424">
                  <c:v>3.0899429999999999E-3</c:v>
                </c:pt>
                <c:pt idx="425">
                  <c:v>-1.6663053000000001E-2</c:v>
                </c:pt>
                <c:pt idx="426">
                  <c:v>8.1241890000000004E-3</c:v>
                </c:pt>
                <c:pt idx="427">
                  <c:v>-1.207948E-2</c:v>
                </c:pt>
                <c:pt idx="428">
                  <c:v>6.9561279999999998E-3</c:v>
                </c:pt>
                <c:pt idx="429">
                  <c:v>-2.763293E-3</c:v>
                </c:pt>
                <c:pt idx="430">
                  <c:v>1.9654319999999999E-2</c:v>
                </c:pt>
                <c:pt idx="431">
                  <c:v>-4.8273669999999999E-3</c:v>
                </c:pt>
                <c:pt idx="432">
                  <c:v>-1.5010008E-2</c:v>
                </c:pt>
                <c:pt idx="433">
                  <c:v>-1.1114871E-2</c:v>
                </c:pt>
                <c:pt idx="434">
                  <c:v>-1.7038087E-2</c:v>
                </c:pt>
                <c:pt idx="435">
                  <c:v>0</c:v>
                </c:pt>
                <c:pt idx="436">
                  <c:v>4.0299430000000002E-3</c:v>
                </c:pt>
                <c:pt idx="437">
                  <c:v>-5.64596E-4</c:v>
                </c:pt>
                <c:pt idx="438">
                  <c:v>-1.059148E-3</c:v>
                </c:pt>
                <c:pt idx="439">
                  <c:v>-2.2390271999999999E-2</c:v>
                </c:pt>
                <c:pt idx="440">
                  <c:v>-1.8637015999999999E-2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6.2259480000000002E-3</c:v>
                </c:pt>
                <c:pt idx="446">
                  <c:v>-4.9215605000000003E-2</c:v>
                </c:pt>
                <c:pt idx="447">
                  <c:v>-5.8049699999999996E-3</c:v>
                </c:pt>
                <c:pt idx="448">
                  <c:v>-1.6112491999999999E-2</c:v>
                </c:pt>
                <c:pt idx="449">
                  <c:v>-3.1059933000000001E-2</c:v>
                </c:pt>
                <c:pt idx="450">
                  <c:v>-1.9034260000000001E-2</c:v>
                </c:pt>
                <c:pt idx="451">
                  <c:v>3.8983252000000003E-2</c:v>
                </c:pt>
                <c:pt idx="452">
                  <c:v>8.7896829999999995E-3</c:v>
                </c:pt>
                <c:pt idx="453">
                  <c:v>-5.1666469999999999E-3</c:v>
                </c:pt>
                <c:pt idx="454">
                  <c:v>1.1489124E-2</c:v>
                </c:pt>
                <c:pt idx="455">
                  <c:v>2.1921988E-2</c:v>
                </c:pt>
                <c:pt idx="456">
                  <c:v>-2.2958990000000001E-3</c:v>
                </c:pt>
                <c:pt idx="457">
                  <c:v>1.2305529000000001E-2</c:v>
                </c:pt>
                <c:pt idx="458">
                  <c:v>1.9927210000000001E-2</c:v>
                </c:pt>
                <c:pt idx="459">
                  <c:v>-2.4807269999999998E-3</c:v>
                </c:pt>
                <c:pt idx="460">
                  <c:v>1.636095E-3</c:v>
                </c:pt>
                <c:pt idx="461">
                  <c:v>-8.3351720000000001E-3</c:v>
                </c:pt>
                <c:pt idx="462">
                  <c:v>-5.3555419999999996E-3</c:v>
                </c:pt>
                <c:pt idx="463">
                  <c:v>2.2938244999999999E-2</c:v>
                </c:pt>
                <c:pt idx="464">
                  <c:v>1.5208340000000001E-2</c:v>
                </c:pt>
                <c:pt idx="465">
                  <c:v>-5.2668769999999997E-3</c:v>
                </c:pt>
                <c:pt idx="466">
                  <c:v>-1.529835E-3</c:v>
                </c:pt>
                <c:pt idx="467">
                  <c:v>6.935961E-3</c:v>
                </c:pt>
                <c:pt idx="468">
                  <c:v>-1.8632644E-2</c:v>
                </c:pt>
                <c:pt idx="469">
                  <c:v>-7.8730480000000005E-3</c:v>
                </c:pt>
                <c:pt idx="470">
                  <c:v>4.5573180000000003E-3</c:v>
                </c:pt>
                <c:pt idx="471">
                  <c:v>1.5296087999999999E-2</c:v>
                </c:pt>
                <c:pt idx="472">
                  <c:v>-4.6976739999999998E-3</c:v>
                </c:pt>
                <c:pt idx="473">
                  <c:v>3.8710300000000002E-4</c:v>
                </c:pt>
                <c:pt idx="474">
                  <c:v>1.3720987E-2</c:v>
                </c:pt>
                <c:pt idx="475">
                  <c:v>4.1087729999999996E-3</c:v>
                </c:pt>
                <c:pt idx="476">
                  <c:v>-2.3818303999999998E-2</c:v>
                </c:pt>
                <c:pt idx="477">
                  <c:v>-1.7165917999999999E-2</c:v>
                </c:pt>
                <c:pt idx="478" formatCode="0.00E+00">
                  <c:v>-9.4499999999999993E-6</c:v>
                </c:pt>
                <c:pt idx="479">
                  <c:v>2.2948107999999998E-2</c:v>
                </c:pt>
                <c:pt idx="480">
                  <c:v>2.8594919999999999E-3</c:v>
                </c:pt>
                <c:pt idx="481">
                  <c:v>1.4385592000000001E-2</c:v>
                </c:pt>
                <c:pt idx="482">
                  <c:v>1.4526150999999999E-2</c:v>
                </c:pt>
                <c:pt idx="483">
                  <c:v>-2.7348699999999999E-3</c:v>
                </c:pt>
                <c:pt idx="484">
                  <c:v>2.4556280000000001E-3</c:v>
                </c:pt>
                <c:pt idx="485">
                  <c:v>1.5824369999999999E-3</c:v>
                </c:pt>
                <c:pt idx="486">
                  <c:v>-1.7674590000000001E-3</c:v>
                </c:pt>
                <c:pt idx="487">
                  <c:v>1.8563402999999999E-2</c:v>
                </c:pt>
                <c:pt idx="488">
                  <c:v>1.861131E-3</c:v>
                </c:pt>
                <c:pt idx="489">
                  <c:v>9.02577E-4</c:v>
                </c:pt>
                <c:pt idx="490">
                  <c:v>-3.1429169999999998E-3</c:v>
                </c:pt>
                <c:pt idx="491">
                  <c:v>1.0898901000000001E-2</c:v>
                </c:pt>
                <c:pt idx="492">
                  <c:v>-7.297642E-3</c:v>
                </c:pt>
                <c:pt idx="493">
                  <c:v>0</c:v>
                </c:pt>
                <c:pt idx="494">
                  <c:v>-4.9271039999999999E-3</c:v>
                </c:pt>
                <c:pt idx="495">
                  <c:v>1.170588E-2</c:v>
                </c:pt>
                <c:pt idx="496">
                  <c:v>6.1547700000000004E-3</c:v>
                </c:pt>
                <c:pt idx="497">
                  <c:v>-6.8428430000000004E-3</c:v>
                </c:pt>
                <c:pt idx="498">
                  <c:v>-1.8251396999999999E-2</c:v>
                </c:pt>
                <c:pt idx="499">
                  <c:v>1.0349778E-2</c:v>
                </c:pt>
                <c:pt idx="500">
                  <c:v>-6.5777900000000005E-4</c:v>
                </c:pt>
                <c:pt idx="501">
                  <c:v>-8.3811730000000004E-3</c:v>
                </c:pt>
                <c:pt idx="502">
                  <c:v>1.2275418E-2</c:v>
                </c:pt>
                <c:pt idx="503">
                  <c:v>2.3238899E-2</c:v>
                </c:pt>
                <c:pt idx="504">
                  <c:v>-2.7769470000000001E-3</c:v>
                </c:pt>
                <c:pt idx="505">
                  <c:v>-7.5314170000000003E-3</c:v>
                </c:pt>
                <c:pt idx="506">
                  <c:v>-1.5867948999999999E-2</c:v>
                </c:pt>
                <c:pt idx="507">
                  <c:v>-2.7809110000000001E-3</c:v>
                </c:pt>
                <c:pt idx="508">
                  <c:v>2.7264900000000003E-4</c:v>
                </c:pt>
                <c:pt idx="509">
                  <c:v>-1.5557479000000001E-2</c:v>
                </c:pt>
                <c:pt idx="510">
                  <c:v>3.3143000000000001E-3</c:v>
                </c:pt>
                <c:pt idx="511">
                  <c:v>1.0034832E-2</c:v>
                </c:pt>
                <c:pt idx="512">
                  <c:v>7.5461570000000004E-3</c:v>
                </c:pt>
                <c:pt idx="513">
                  <c:v>5.8096930000000003E-3</c:v>
                </c:pt>
                <c:pt idx="514">
                  <c:v>-8.3771220000000007E-3</c:v>
                </c:pt>
                <c:pt idx="515">
                  <c:v>4.35111E-3</c:v>
                </c:pt>
                <c:pt idx="516">
                  <c:v>0</c:v>
                </c:pt>
                <c:pt idx="517">
                  <c:v>-2.09619E-4</c:v>
                </c:pt>
                <c:pt idx="518">
                  <c:v>4.1235059999999999E-3</c:v>
                </c:pt>
                <c:pt idx="519">
                  <c:v>6.7515329999999997E-3</c:v>
                </c:pt>
                <c:pt idx="520">
                  <c:v>3.3617780000000002E-3</c:v>
                </c:pt>
                <c:pt idx="521">
                  <c:v>0</c:v>
                </c:pt>
                <c:pt idx="522">
                  <c:v>-1.1145426999999999E-2</c:v>
                </c:pt>
                <c:pt idx="523">
                  <c:v>5.7400949999999997E-3</c:v>
                </c:pt>
                <c:pt idx="524">
                  <c:v>9.1800909999999996E-3</c:v>
                </c:pt>
                <c:pt idx="525">
                  <c:v>6.2131440000000003E-3</c:v>
                </c:pt>
                <c:pt idx="526">
                  <c:v>-6.498874E-3</c:v>
                </c:pt>
                <c:pt idx="527">
                  <c:v>-3.5883680000000002E-3</c:v>
                </c:pt>
                <c:pt idx="528">
                  <c:v>-4.7987409999999996E-3</c:v>
                </c:pt>
                <c:pt idx="529">
                  <c:v>1.2206610000000001E-3</c:v>
                </c:pt>
                <c:pt idx="530">
                  <c:v>-9.4678769999999995E-3</c:v>
                </c:pt>
                <c:pt idx="531">
                  <c:v>-6.2761359999999999E-3</c:v>
                </c:pt>
                <c:pt idx="532">
                  <c:v>6.8340110000000001E-3</c:v>
                </c:pt>
                <c:pt idx="533">
                  <c:v>-1.6245122000000001E-2</c:v>
                </c:pt>
                <c:pt idx="534">
                  <c:v>1.0030472E-2</c:v>
                </c:pt>
                <c:pt idx="535">
                  <c:v>0</c:v>
                </c:pt>
                <c:pt idx="536">
                  <c:v>-9.9220709999999993E-3</c:v>
                </c:pt>
                <c:pt idx="537">
                  <c:v>-7.3341999999999999E-3</c:v>
                </c:pt>
                <c:pt idx="538">
                  <c:v>7.9245199999999991E-3</c:v>
                </c:pt>
                <c:pt idx="539">
                  <c:v>3.518916E-3</c:v>
                </c:pt>
                <c:pt idx="540">
                  <c:v>9.98105E-4</c:v>
                </c:pt>
                <c:pt idx="541">
                  <c:v>-1.9410099999999999E-4</c:v>
                </c:pt>
                <c:pt idx="542">
                  <c:v>-2.8612820000000001E-2</c:v>
                </c:pt>
                <c:pt idx="543">
                  <c:v>1.1747647999999999E-2</c:v>
                </c:pt>
                <c:pt idx="544">
                  <c:v>1.4933956E-2</c:v>
                </c:pt>
                <c:pt idx="545">
                  <c:v>-7.078394E-3</c:v>
                </c:pt>
                <c:pt idx="546">
                  <c:v>-2.4737133000000001E-2</c:v>
                </c:pt>
                <c:pt idx="547">
                  <c:v>-4.0385239999999999E-3</c:v>
                </c:pt>
                <c:pt idx="548">
                  <c:v>-5.9723759999999997E-3</c:v>
                </c:pt>
                <c:pt idx="549">
                  <c:v>-3.0825430000000001E-3</c:v>
                </c:pt>
                <c:pt idx="550">
                  <c:v>1.4858704E-2</c:v>
                </c:pt>
                <c:pt idx="551">
                  <c:v>1.4340161000000001E-2</c:v>
                </c:pt>
                <c:pt idx="552">
                  <c:v>-3.9929689999999999E-3</c:v>
                </c:pt>
                <c:pt idx="553">
                  <c:v>9.9413179999999993E-3</c:v>
                </c:pt>
                <c:pt idx="554">
                  <c:v>-1.814941E-3</c:v>
                </c:pt>
                <c:pt idx="555">
                  <c:v>0</c:v>
                </c:pt>
                <c:pt idx="556">
                  <c:v>-1.1016702E-2</c:v>
                </c:pt>
                <c:pt idx="557">
                  <c:v>-1.8873813E-2</c:v>
                </c:pt>
                <c:pt idx="558">
                  <c:v>1.3513776999999999E-2</c:v>
                </c:pt>
                <c:pt idx="559">
                  <c:v>-1.5510328E-2</c:v>
                </c:pt>
                <c:pt idx="560">
                  <c:v>8.2242610000000001E-3</c:v>
                </c:pt>
                <c:pt idx="561">
                  <c:v>1.7975196999999998E-2</c:v>
                </c:pt>
                <c:pt idx="562" formatCode="0.00E+00">
                  <c:v>-4.5099999999999998E-5</c:v>
                </c:pt>
                <c:pt idx="563">
                  <c:v>4.5972500000000002E-4</c:v>
                </c:pt>
                <c:pt idx="564">
                  <c:v>-2.8471600000000001E-3</c:v>
                </c:pt>
                <c:pt idx="565">
                  <c:v>2.2634291000000001E-2</c:v>
                </c:pt>
                <c:pt idx="566">
                  <c:v>1.9491364000000001E-2</c:v>
                </c:pt>
                <c:pt idx="567">
                  <c:v>-6.6733269999999997E-3</c:v>
                </c:pt>
                <c:pt idx="568">
                  <c:v>1.4509575E-2</c:v>
                </c:pt>
                <c:pt idx="569">
                  <c:v>-4.4978630000000004E-3</c:v>
                </c:pt>
                <c:pt idx="570">
                  <c:v>5.8486270000000003E-3</c:v>
                </c:pt>
                <c:pt idx="571">
                  <c:v>3.392525E-3</c:v>
                </c:pt>
                <c:pt idx="572">
                  <c:v>-2.294056E-3</c:v>
                </c:pt>
                <c:pt idx="573">
                  <c:v>-9.8577449999999994E-3</c:v>
                </c:pt>
                <c:pt idx="574">
                  <c:v>-9.0974399999999998E-4</c:v>
                </c:pt>
                <c:pt idx="575">
                  <c:v>1.1378612E-2</c:v>
                </c:pt>
                <c:pt idx="576">
                  <c:v>-5.2307199999999997E-4</c:v>
                </c:pt>
                <c:pt idx="577">
                  <c:v>4.0667409999999996E-3</c:v>
                </c:pt>
                <c:pt idx="578">
                  <c:v>-1.5756831999999998E-2</c:v>
                </c:pt>
                <c:pt idx="579">
                  <c:v>1.5106049999999999E-3</c:v>
                </c:pt>
                <c:pt idx="580">
                  <c:v>-4.2389539999999996E-3</c:v>
                </c:pt>
                <c:pt idx="581">
                  <c:v>-1.4651307000000001E-2</c:v>
                </c:pt>
                <c:pt idx="582">
                  <c:v>5.8487239999999996E-3</c:v>
                </c:pt>
                <c:pt idx="583">
                  <c:v>5.3491609999999998E-3</c:v>
                </c:pt>
                <c:pt idx="584">
                  <c:v>0</c:v>
                </c:pt>
                <c:pt idx="585">
                  <c:v>2.4551E-3</c:v>
                </c:pt>
                <c:pt idx="586">
                  <c:v>-7.4078999999999996E-4</c:v>
                </c:pt>
                <c:pt idx="587">
                  <c:v>-8.5300370000000007E-3</c:v>
                </c:pt>
                <c:pt idx="588">
                  <c:v>-9.9933009999999996E-3</c:v>
                </c:pt>
                <c:pt idx="589">
                  <c:v>8.3520600000000001E-4</c:v>
                </c:pt>
                <c:pt idx="590">
                  <c:v>-3.2050580000000002E-3</c:v>
                </c:pt>
                <c:pt idx="591">
                  <c:v>2.2802090000000001E-3</c:v>
                </c:pt>
                <c:pt idx="592">
                  <c:v>-6.6560530000000003E-3</c:v>
                </c:pt>
                <c:pt idx="593">
                  <c:v>1.1334693999999999E-2</c:v>
                </c:pt>
                <c:pt idx="594">
                  <c:v>-2.3689288999999999E-2</c:v>
                </c:pt>
                <c:pt idx="595">
                  <c:v>6.632359E-3</c:v>
                </c:pt>
                <c:pt idx="596">
                  <c:v>-7.6146579999999998E-3</c:v>
                </c:pt>
                <c:pt idx="597">
                  <c:v>2.3418389000000001E-2</c:v>
                </c:pt>
                <c:pt idx="598">
                  <c:v>-2.038382E-3</c:v>
                </c:pt>
                <c:pt idx="599">
                  <c:v>-1.4208490000000001E-3</c:v>
                </c:pt>
                <c:pt idx="600">
                  <c:v>6.2258099999999998E-4</c:v>
                </c:pt>
                <c:pt idx="601">
                  <c:v>-1.5411082E-2</c:v>
                </c:pt>
                <c:pt idx="602">
                  <c:v>-6.201308E-3</c:v>
                </c:pt>
                <c:pt idx="603">
                  <c:v>-7.1028430000000002E-3</c:v>
                </c:pt>
                <c:pt idx="604">
                  <c:v>-1.518592E-3</c:v>
                </c:pt>
                <c:pt idx="605">
                  <c:v>-1.3889429E-2</c:v>
                </c:pt>
                <c:pt idx="606">
                  <c:v>-1.0099222999999999E-2</c:v>
                </c:pt>
                <c:pt idx="607">
                  <c:v>1.0765492E-2</c:v>
                </c:pt>
                <c:pt idx="608">
                  <c:v>8.8585190000000005E-3</c:v>
                </c:pt>
                <c:pt idx="609">
                  <c:v>-1.748709E-3</c:v>
                </c:pt>
                <c:pt idx="610">
                  <c:v>-1.0262230000000001E-2</c:v>
                </c:pt>
                <c:pt idx="611">
                  <c:v>-1.9339881E-2</c:v>
                </c:pt>
                <c:pt idx="612">
                  <c:v>-3.0209410000000001E-3</c:v>
                </c:pt>
                <c:pt idx="613">
                  <c:v>3.7503916999999998E-2</c:v>
                </c:pt>
                <c:pt idx="614">
                  <c:v>-1.4547427E-2</c:v>
                </c:pt>
                <c:pt idx="615">
                  <c:v>-1.6793896999999999E-2</c:v>
                </c:pt>
                <c:pt idx="616">
                  <c:v>1.8550003999999998E-2</c:v>
                </c:pt>
                <c:pt idx="617">
                  <c:v>2.1143509000000001E-2</c:v>
                </c:pt>
                <c:pt idx="618">
                  <c:v>-5.659524E-3</c:v>
                </c:pt>
                <c:pt idx="619">
                  <c:v>6.5623970000000002E-3</c:v>
                </c:pt>
                <c:pt idx="620">
                  <c:v>7.6122359999999997E-3</c:v>
                </c:pt>
                <c:pt idx="621">
                  <c:v>-1.3293055E-2</c:v>
                </c:pt>
                <c:pt idx="622">
                  <c:v>-1.0990219000000001E-2</c:v>
                </c:pt>
                <c:pt idx="623">
                  <c:v>5.6858300000000002E-3</c:v>
                </c:pt>
                <c:pt idx="624">
                  <c:v>1.0183915999999999E-2</c:v>
                </c:pt>
                <c:pt idx="625">
                  <c:v>0</c:v>
                </c:pt>
                <c:pt idx="626">
                  <c:v>-1.2086639E-2</c:v>
                </c:pt>
                <c:pt idx="627">
                  <c:v>-8.5529869999999997E-3</c:v>
                </c:pt>
                <c:pt idx="628">
                  <c:v>-6.4120000000000002E-3</c:v>
                </c:pt>
                <c:pt idx="629">
                  <c:v>-2.809883E-3</c:v>
                </c:pt>
                <c:pt idx="630">
                  <c:v>2.329364E-3</c:v>
                </c:pt>
                <c:pt idx="631">
                  <c:v>-2.4795210000000002E-2</c:v>
                </c:pt>
                <c:pt idx="632" formatCode="0.00E+00">
                  <c:v>9.5000000000000005E-6</c:v>
                </c:pt>
                <c:pt idx="633">
                  <c:v>8.8499779999999997E-3</c:v>
                </c:pt>
                <c:pt idx="634">
                  <c:v>-1.9763787000000001E-2</c:v>
                </c:pt>
                <c:pt idx="635">
                  <c:v>-1.5741100000000001E-3</c:v>
                </c:pt>
                <c:pt idx="636">
                  <c:v>3.123958E-3</c:v>
                </c:pt>
                <c:pt idx="637">
                  <c:v>-1.6958671000000002E-2</c:v>
                </c:pt>
                <c:pt idx="638">
                  <c:v>6.9083950000000003E-3</c:v>
                </c:pt>
                <c:pt idx="639">
                  <c:v>-1.0487534999999999E-2</c:v>
                </c:pt>
                <c:pt idx="640">
                  <c:v>-2.2682929999999998E-3</c:v>
                </c:pt>
                <c:pt idx="641">
                  <c:v>2.8691437E-2</c:v>
                </c:pt>
                <c:pt idx="642">
                  <c:v>9.3611200000000001E-4</c:v>
                </c:pt>
                <c:pt idx="643">
                  <c:v>-1.6535881999999998E-2</c:v>
                </c:pt>
                <c:pt idx="644">
                  <c:v>-1.3431515999999999E-2</c:v>
                </c:pt>
                <c:pt idx="645">
                  <c:v>-1.7042765000000001E-2</c:v>
                </c:pt>
                <c:pt idx="646">
                  <c:v>3.6192609999999999E-3</c:v>
                </c:pt>
                <c:pt idx="647">
                  <c:v>-1.6701543999999999E-2</c:v>
                </c:pt>
                <c:pt idx="648">
                  <c:v>-2.673782E-3</c:v>
                </c:pt>
                <c:pt idx="649">
                  <c:v>1.7575199999999999E-2</c:v>
                </c:pt>
                <c:pt idx="650">
                  <c:v>-8.2775500000000001E-4</c:v>
                </c:pt>
                <c:pt idx="651">
                  <c:v>-2.1387710000000001E-2</c:v>
                </c:pt>
                <c:pt idx="652">
                  <c:v>-2.1225414000000001E-2</c:v>
                </c:pt>
                <c:pt idx="653">
                  <c:v>0</c:v>
                </c:pt>
                <c:pt idx="654">
                  <c:v>6.2229989999999999E-3</c:v>
                </c:pt>
                <c:pt idx="655">
                  <c:v>3.6729985999999999E-2</c:v>
                </c:pt>
                <c:pt idx="656">
                  <c:v>-1.2183704E-2</c:v>
                </c:pt>
                <c:pt idx="657">
                  <c:v>-2.4718995000000001E-2</c:v>
                </c:pt>
                <c:pt idx="658">
                  <c:v>-3.3962035000000002E-2</c:v>
                </c:pt>
                <c:pt idx="659">
                  <c:v>7.4961969999999996E-3</c:v>
                </c:pt>
                <c:pt idx="660">
                  <c:v>-6.4483220000000003E-3</c:v>
                </c:pt>
                <c:pt idx="661">
                  <c:v>-3.7552200000000001E-3</c:v>
                </c:pt>
                <c:pt idx="662">
                  <c:v>-1.8389207000000001E-2</c:v>
                </c:pt>
                <c:pt idx="663">
                  <c:v>4.8832190000000003E-3</c:v>
                </c:pt>
                <c:pt idx="664">
                  <c:v>-2.6384686000000001E-2</c:v>
                </c:pt>
                <c:pt idx="665">
                  <c:v>-3.8341108999999998E-2</c:v>
                </c:pt>
                <c:pt idx="666">
                  <c:v>-3.2922092999999999E-2</c:v>
                </c:pt>
                <c:pt idx="667">
                  <c:v>-2.7004884E-2</c:v>
                </c:pt>
                <c:pt idx="668">
                  <c:v>5.7301474999999998E-2</c:v>
                </c:pt>
                <c:pt idx="669">
                  <c:v>-5.6199639999999999E-3</c:v>
                </c:pt>
                <c:pt idx="670">
                  <c:v>1.6883715000000001E-2</c:v>
                </c:pt>
                <c:pt idx="671">
                  <c:v>5.4078131000000002E-2</c:v>
                </c:pt>
                <c:pt idx="672">
                  <c:v>4.2493629999999999E-3</c:v>
                </c:pt>
                <c:pt idx="673">
                  <c:v>9.791938E-3</c:v>
                </c:pt>
                <c:pt idx="674">
                  <c:v>-2.9858900000000001E-2</c:v>
                </c:pt>
                <c:pt idx="675">
                  <c:v>-2.2795152999999999E-2</c:v>
                </c:pt>
                <c:pt idx="676">
                  <c:v>-3.4296045999999997E-2</c:v>
                </c:pt>
                <c:pt idx="677">
                  <c:v>2.9918562999999999E-2</c:v>
                </c:pt>
                <c:pt idx="678">
                  <c:v>2.0010019E-2</c:v>
                </c:pt>
                <c:pt idx="679">
                  <c:v>2.5046432E-2</c:v>
                </c:pt>
                <c:pt idx="680">
                  <c:v>1.1026709000000001E-2</c:v>
                </c:pt>
                <c:pt idx="681">
                  <c:v>-5.3266709999999998E-3</c:v>
                </c:pt>
                <c:pt idx="682">
                  <c:v>-2.1675112E-2</c:v>
                </c:pt>
                <c:pt idx="683">
                  <c:v>4.0047015999999998E-2</c:v>
                </c:pt>
                <c:pt idx="684">
                  <c:v>1.1559128E-2</c:v>
                </c:pt>
                <c:pt idx="685">
                  <c:v>-1.5909489999999999E-3</c:v>
                </c:pt>
                <c:pt idx="686">
                  <c:v>2.3611864999999999E-2</c:v>
                </c:pt>
                <c:pt idx="687">
                  <c:v>-1.3958155999999999E-2</c:v>
                </c:pt>
                <c:pt idx="688">
                  <c:v>1.2726276E-2</c:v>
                </c:pt>
                <c:pt idx="689">
                  <c:v>1.4051599999999999E-2</c:v>
                </c:pt>
                <c:pt idx="690">
                  <c:v>-2.2686222999999998E-2</c:v>
                </c:pt>
                <c:pt idx="691">
                  <c:v>7.5356879999999996E-3</c:v>
                </c:pt>
                <c:pt idx="692">
                  <c:v>-1.3850945999999999E-2</c:v>
                </c:pt>
                <c:pt idx="693">
                  <c:v>-1.8131846E-2</c:v>
                </c:pt>
                <c:pt idx="694" formatCode="0.00E+00">
                  <c:v>-7.6299999999999998E-5</c:v>
                </c:pt>
                <c:pt idx="695">
                  <c:v>0</c:v>
                </c:pt>
                <c:pt idx="696">
                  <c:v>-1.8849209999999999E-3</c:v>
                </c:pt>
                <c:pt idx="697">
                  <c:v>-4.1536113E-2</c:v>
                </c:pt>
                <c:pt idx="698">
                  <c:v>1.7516690000000001E-2</c:v>
                </c:pt>
                <c:pt idx="699">
                  <c:v>-1.5950302E-2</c:v>
                </c:pt>
                <c:pt idx="700">
                  <c:v>1.6800270999999999E-2</c:v>
                </c:pt>
                <c:pt idx="701">
                  <c:v>1.0112806E-2</c:v>
                </c:pt>
                <c:pt idx="702">
                  <c:v>8.4942660000000003E-3</c:v>
                </c:pt>
                <c:pt idx="703">
                  <c:v>-1.2957979999999999E-3</c:v>
                </c:pt>
                <c:pt idx="704">
                  <c:v>-2.4784252999999999E-2</c:v>
                </c:pt>
                <c:pt idx="705">
                  <c:v>3.269807E-3</c:v>
                </c:pt>
                <c:pt idx="706">
                  <c:v>1.449723E-3</c:v>
                </c:pt>
                <c:pt idx="707">
                  <c:v>-1.9728376999999998E-2</c:v>
                </c:pt>
                <c:pt idx="708">
                  <c:v>-4.6478589999999998E-3</c:v>
                </c:pt>
                <c:pt idx="709">
                  <c:v>-3.0064654E-2</c:v>
                </c:pt>
                <c:pt idx="710">
                  <c:v>2.4545930000000001E-3</c:v>
                </c:pt>
                <c:pt idx="711">
                  <c:v>-1.382794E-2</c:v>
                </c:pt>
                <c:pt idx="712">
                  <c:v>-1.7308375000000001E-2</c:v>
                </c:pt>
                <c:pt idx="713">
                  <c:v>2.4887953000000001E-2</c:v>
                </c:pt>
                <c:pt idx="714">
                  <c:v>1.8209798999999999E-2</c:v>
                </c:pt>
                <c:pt idx="715">
                  <c:v>-3.2259216E-2</c:v>
                </c:pt>
                <c:pt idx="716">
                  <c:v>-1.4612526000000001E-2</c:v>
                </c:pt>
                <c:pt idx="717">
                  <c:v>3.4945035999999999E-2</c:v>
                </c:pt>
                <c:pt idx="718">
                  <c:v>-1.8796646E-2</c:v>
                </c:pt>
                <c:pt idx="719">
                  <c:v>-1.0822386E-2</c:v>
                </c:pt>
                <c:pt idx="720">
                  <c:v>-2.2431156000000001E-2</c:v>
                </c:pt>
                <c:pt idx="721">
                  <c:v>-1.9111129000000001E-2</c:v>
                </c:pt>
                <c:pt idx="722">
                  <c:v>1.6898377999999999E-2</c:v>
                </c:pt>
                <c:pt idx="723">
                  <c:v>-2.7286931E-2</c:v>
                </c:pt>
                <c:pt idx="724">
                  <c:v>3.4965719999999999E-2</c:v>
                </c:pt>
                <c:pt idx="725">
                  <c:v>3.9058643999999997E-2</c:v>
                </c:pt>
                <c:pt idx="726">
                  <c:v>7.3265279999999997E-3</c:v>
                </c:pt>
                <c:pt idx="727">
                  <c:v>4.7335540000000002E-2</c:v>
                </c:pt>
                <c:pt idx="728">
                  <c:v>-2.4112926999999999E-2</c:v>
                </c:pt>
                <c:pt idx="729">
                  <c:v>2.2301798000000001E-2</c:v>
                </c:pt>
                <c:pt idx="730">
                  <c:v>5.903096E-3</c:v>
                </c:pt>
                <c:pt idx="731">
                  <c:v>1.7333932E-2</c:v>
                </c:pt>
                <c:pt idx="732">
                  <c:v>-1.0625526E-2</c:v>
                </c:pt>
                <c:pt idx="733">
                  <c:v>6.7179400000000004E-3</c:v>
                </c:pt>
                <c:pt idx="734">
                  <c:v>-1.5220852E-2</c:v>
                </c:pt>
                <c:pt idx="735">
                  <c:v>1.7167166000000001E-2</c:v>
                </c:pt>
                <c:pt idx="736">
                  <c:v>-8.2660770000000001E-3</c:v>
                </c:pt>
                <c:pt idx="737">
                  <c:v>-9.0762570000000008E-3</c:v>
                </c:pt>
                <c:pt idx="738">
                  <c:v>9.7035620000000006E-3</c:v>
                </c:pt>
                <c:pt idx="739">
                  <c:v>-5.557378E-3</c:v>
                </c:pt>
                <c:pt idx="740">
                  <c:v>1.7160418E-2</c:v>
                </c:pt>
                <c:pt idx="741">
                  <c:v>8.2023100000000009E-3</c:v>
                </c:pt>
                <c:pt idx="742">
                  <c:v>7.7503600000000004E-3</c:v>
                </c:pt>
                <c:pt idx="743">
                  <c:v>9.1436380000000008E-3</c:v>
                </c:pt>
                <c:pt idx="744">
                  <c:v>-2.2852239999999999E-2</c:v>
                </c:pt>
                <c:pt idx="745">
                  <c:v>-8.7631240000000006E-3</c:v>
                </c:pt>
                <c:pt idx="746">
                  <c:v>-2.0732265999999999E-2</c:v>
                </c:pt>
                <c:pt idx="747">
                  <c:v>7.7152330000000002E-3</c:v>
                </c:pt>
                <c:pt idx="748">
                  <c:v>-4.7565900000000002E-4</c:v>
                </c:pt>
                <c:pt idx="749">
                  <c:v>2.4633711999999999E-2</c:v>
                </c:pt>
                <c:pt idx="750">
                  <c:v>6.1486029999999999E-3</c:v>
                </c:pt>
                <c:pt idx="751">
                  <c:v>-1.0408573000000001E-2</c:v>
                </c:pt>
                <c:pt idx="752">
                  <c:v>-4.0206089999999996E-3</c:v>
                </c:pt>
                <c:pt idx="753">
                  <c:v>1.9414806999999999E-2</c:v>
                </c:pt>
                <c:pt idx="754">
                  <c:v>2.1451604999999999E-2</c:v>
                </c:pt>
                <c:pt idx="755">
                  <c:v>-3.4377380000000001E-3</c:v>
                </c:pt>
                <c:pt idx="756">
                  <c:v>2.4931570000000002E-3</c:v>
                </c:pt>
                <c:pt idx="757">
                  <c:v>-2.0967548999999999E-2</c:v>
                </c:pt>
                <c:pt idx="758">
                  <c:v>0</c:v>
                </c:pt>
                <c:pt idx="759">
                  <c:v>2.7986113999999999E-2</c:v>
                </c:pt>
                <c:pt idx="760">
                  <c:v>-2.7266790000000001E-3</c:v>
                </c:pt>
                <c:pt idx="761">
                  <c:v>-1.901046E-3</c:v>
                </c:pt>
                <c:pt idx="762">
                  <c:v>-1.4745411E-2</c:v>
                </c:pt>
                <c:pt idx="763">
                  <c:v>-3.4428269999999999E-3</c:v>
                </c:pt>
                <c:pt idx="764">
                  <c:v>-1.2020782000000001E-2</c:v>
                </c:pt>
                <c:pt idx="765">
                  <c:v>6.2655039999999999E-3</c:v>
                </c:pt>
                <c:pt idx="766">
                  <c:v>-2.2176404E-2</c:v>
                </c:pt>
                <c:pt idx="767">
                  <c:v>1.3957413E-2</c:v>
                </c:pt>
                <c:pt idx="768">
                  <c:v>5.6388900000000004E-4</c:v>
                </c:pt>
                <c:pt idx="769">
                  <c:v>-3.734977E-3</c:v>
                </c:pt>
                <c:pt idx="770">
                  <c:v>-1.3420924000000001E-2</c:v>
                </c:pt>
                <c:pt idx="771">
                  <c:v>2.3519410000000001E-2</c:v>
                </c:pt>
                <c:pt idx="772">
                  <c:v>-8.1393170000000001E-3</c:v>
                </c:pt>
                <c:pt idx="773">
                  <c:v>-1.436336E-2</c:v>
                </c:pt>
                <c:pt idx="774">
                  <c:v>-6.4830219999999997E-3</c:v>
                </c:pt>
                <c:pt idx="775">
                  <c:v>1.2994052000000001E-2</c:v>
                </c:pt>
                <c:pt idx="776">
                  <c:v>1.8309050000000001E-3</c:v>
                </c:pt>
                <c:pt idx="777">
                  <c:v>0</c:v>
                </c:pt>
                <c:pt idx="778">
                  <c:v>-5.4715220000000004E-3</c:v>
                </c:pt>
                <c:pt idx="779">
                  <c:v>-3.1485630000000001E-3</c:v>
                </c:pt>
                <c:pt idx="780">
                  <c:v>-1.6028537999999998E-2</c:v>
                </c:pt>
                <c:pt idx="781">
                  <c:v>4.5579050000000001E-3</c:v>
                </c:pt>
                <c:pt idx="782">
                  <c:v>0</c:v>
                </c:pt>
                <c:pt idx="783">
                  <c:v>4.8896699999999998E-4</c:v>
                </c:pt>
                <c:pt idx="784">
                  <c:v>3.3199997000000002E-2</c:v>
                </c:pt>
                <c:pt idx="785">
                  <c:v>-4.8403500000000001E-4</c:v>
                </c:pt>
                <c:pt idx="786">
                  <c:v>2.2474364E-2</c:v>
                </c:pt>
                <c:pt idx="787">
                  <c:v>-6.5446200000000001E-3</c:v>
                </c:pt>
                <c:pt idx="788">
                  <c:v>-1.4085574999999999E-2</c:v>
                </c:pt>
                <c:pt idx="789">
                  <c:v>1.9397122999999999E-2</c:v>
                </c:pt>
                <c:pt idx="790" formatCode="0.00E+00">
                  <c:v>-1.08E-5</c:v>
                </c:pt>
                <c:pt idx="791">
                  <c:v>-1.4122900000000001E-3</c:v>
                </c:pt>
                <c:pt idx="792">
                  <c:v>5.8298569999999999E-3</c:v>
                </c:pt>
                <c:pt idx="793">
                  <c:v>-1.4425867E-2</c:v>
                </c:pt>
                <c:pt idx="794">
                  <c:v>-3.9424050000000004E-3</c:v>
                </c:pt>
                <c:pt idx="795">
                  <c:v>0</c:v>
                </c:pt>
                <c:pt idx="796">
                  <c:v>-1.4016997999999999E-2</c:v>
                </c:pt>
                <c:pt idx="797">
                  <c:v>-1.5702315000000001E-2</c:v>
                </c:pt>
                <c:pt idx="798">
                  <c:v>-1.0432403E-2</c:v>
                </c:pt>
                <c:pt idx="799">
                  <c:v>1.0223645999999999E-2</c:v>
                </c:pt>
                <c:pt idx="800">
                  <c:v>-2.9233440999999999E-2</c:v>
                </c:pt>
                <c:pt idx="801">
                  <c:v>-1.6159791E-2</c:v>
                </c:pt>
                <c:pt idx="802">
                  <c:v>1.3050453E-2</c:v>
                </c:pt>
                <c:pt idx="803">
                  <c:v>6.7789590000000002E-3</c:v>
                </c:pt>
                <c:pt idx="804">
                  <c:v>-2.2849276000000002E-2</c:v>
                </c:pt>
                <c:pt idx="805">
                  <c:v>1.3130353000000001E-2</c:v>
                </c:pt>
                <c:pt idx="806">
                  <c:v>5.3990829999999998E-3</c:v>
                </c:pt>
                <c:pt idx="807">
                  <c:v>-1.4087775E-2</c:v>
                </c:pt>
                <c:pt idx="808">
                  <c:v>-5.4350220000000003E-3</c:v>
                </c:pt>
                <c:pt idx="809">
                  <c:v>-6.4486329999999996E-3</c:v>
                </c:pt>
                <c:pt idx="810">
                  <c:v>-1.0093685E-2</c:v>
                </c:pt>
                <c:pt idx="811">
                  <c:v>7.5690540000000004E-3</c:v>
                </c:pt>
                <c:pt idx="812">
                  <c:v>-8.0983270000000006E-3</c:v>
                </c:pt>
                <c:pt idx="813">
                  <c:v>-1.2686951E-2</c:v>
                </c:pt>
                <c:pt idx="814">
                  <c:v>-1.600134E-3</c:v>
                </c:pt>
                <c:pt idx="815">
                  <c:v>0</c:v>
                </c:pt>
                <c:pt idx="816">
                  <c:v>2.1434624999999999E-2</c:v>
                </c:pt>
                <c:pt idx="817">
                  <c:v>1.9499536000000001E-2</c:v>
                </c:pt>
                <c:pt idx="818">
                  <c:v>-7.0960889999999999E-3</c:v>
                </c:pt>
                <c:pt idx="819">
                  <c:v>-9.5015310000000006E-3</c:v>
                </c:pt>
                <c:pt idx="820">
                  <c:v>1.3224236E-2</c:v>
                </c:pt>
                <c:pt idx="821">
                  <c:v>-1.8380708999999999E-2</c:v>
                </c:pt>
                <c:pt idx="822">
                  <c:v>7.1944920000000002E-3</c:v>
                </c:pt>
                <c:pt idx="823">
                  <c:v>-1.3141442E-2</c:v>
                </c:pt>
                <c:pt idx="824">
                  <c:v>1.1757648000000001E-2</c:v>
                </c:pt>
                <c:pt idx="825">
                  <c:v>4.6221040000000001E-3</c:v>
                </c:pt>
                <c:pt idx="826">
                  <c:v>-7.5373319999999999E-3</c:v>
                </c:pt>
                <c:pt idx="827">
                  <c:v>-1.5356797E-2</c:v>
                </c:pt>
                <c:pt idx="828">
                  <c:v>9.5621419999999992E-3</c:v>
                </c:pt>
                <c:pt idx="829">
                  <c:v>-9.3390369999999997E-3</c:v>
                </c:pt>
                <c:pt idx="830">
                  <c:v>8.2593839999999998E-3</c:v>
                </c:pt>
                <c:pt idx="831">
                  <c:v>-2.5829765000000001E-2</c:v>
                </c:pt>
                <c:pt idx="832">
                  <c:v>-8.3593399999999998E-3</c:v>
                </c:pt>
                <c:pt idx="833">
                  <c:v>4.3210849999999997E-3</c:v>
                </c:pt>
                <c:pt idx="834">
                  <c:v>3.4444611999999999E-2</c:v>
                </c:pt>
                <c:pt idx="835">
                  <c:v>1.658879E-3</c:v>
                </c:pt>
                <c:pt idx="836">
                  <c:v>3.5426642000000001E-2</c:v>
                </c:pt>
                <c:pt idx="837">
                  <c:v>4.2420920000000003E-3</c:v>
                </c:pt>
                <c:pt idx="838">
                  <c:v>8.7368080000000004E-3</c:v>
                </c:pt>
                <c:pt idx="839">
                  <c:v>2.0823410000000001E-3</c:v>
                </c:pt>
                <c:pt idx="840">
                  <c:v>2.2778077000000001E-2</c:v>
                </c:pt>
                <c:pt idx="841">
                  <c:v>-3.5231470000000001E-2</c:v>
                </c:pt>
                <c:pt idx="842">
                  <c:v>1.2161126E-2</c:v>
                </c:pt>
                <c:pt idx="843">
                  <c:v>-5.4758879999999999E-3</c:v>
                </c:pt>
                <c:pt idx="844">
                  <c:v>-1.643764E-3</c:v>
                </c:pt>
                <c:pt idx="845">
                  <c:v>-5.7799699999999997E-3</c:v>
                </c:pt>
                <c:pt idx="846">
                  <c:v>-1.7741757E-2</c:v>
                </c:pt>
                <c:pt idx="847">
                  <c:v>1.2143634E-2</c:v>
                </c:pt>
                <c:pt idx="848">
                  <c:v>2.6115978000000001E-2</c:v>
                </c:pt>
                <c:pt idx="849">
                  <c:v>-5.0516650000000003E-3</c:v>
                </c:pt>
                <c:pt idx="850">
                  <c:v>2.7382779999999998E-3</c:v>
                </c:pt>
                <c:pt idx="851">
                  <c:v>1.228898E-3</c:v>
                </c:pt>
                <c:pt idx="852">
                  <c:v>-1.863801E-3</c:v>
                </c:pt>
                <c:pt idx="853">
                  <c:v>-1.4004472E-2</c:v>
                </c:pt>
                <c:pt idx="854">
                  <c:v>6.4550709999999997E-3</c:v>
                </c:pt>
                <c:pt idx="855">
                  <c:v>-3.7633139999999998E-3</c:v>
                </c:pt>
                <c:pt idx="856">
                  <c:v>1.9497860999999998E-2</c:v>
                </c:pt>
                <c:pt idx="857">
                  <c:v>6.3034659999999998E-3</c:v>
                </c:pt>
                <c:pt idx="858">
                  <c:v>-1.2236082000000001E-2</c:v>
                </c:pt>
                <c:pt idx="859">
                  <c:v>0</c:v>
                </c:pt>
                <c:pt idx="860">
                  <c:v>1.5535729999999999E-2</c:v>
                </c:pt>
                <c:pt idx="861">
                  <c:v>-1.7569860000000001E-3</c:v>
                </c:pt>
                <c:pt idx="862">
                  <c:v>2.1703776000000001E-2</c:v>
                </c:pt>
                <c:pt idx="863">
                  <c:v>8.3939830000000007E-3</c:v>
                </c:pt>
                <c:pt idx="864">
                  <c:v>-8.2588260000000004E-3</c:v>
                </c:pt>
                <c:pt idx="865">
                  <c:v>-1.3846368E-2</c:v>
                </c:pt>
                <c:pt idx="866">
                  <c:v>1.7834724999999999E-2</c:v>
                </c:pt>
                <c:pt idx="867">
                  <c:v>3.2792619999999998E-3</c:v>
                </c:pt>
                <c:pt idx="868">
                  <c:v>-1.002401E-3</c:v>
                </c:pt>
                <c:pt idx="869">
                  <c:v>-6.7617100000000004E-4</c:v>
                </c:pt>
                <c:pt idx="870">
                  <c:v>1.5038775000000001E-2</c:v>
                </c:pt>
                <c:pt idx="871">
                  <c:v>-3.7954040000000001E-3</c:v>
                </c:pt>
                <c:pt idx="872">
                  <c:v>8.4615260000000005E-3</c:v>
                </c:pt>
                <c:pt idx="873">
                  <c:v>-5.1049559999999999E-3</c:v>
                </c:pt>
                <c:pt idx="874">
                  <c:v>-1.0057847E-2</c:v>
                </c:pt>
                <c:pt idx="875">
                  <c:v>1.4278368E-2</c:v>
                </c:pt>
                <c:pt idx="876">
                  <c:v>1.2534698E-2</c:v>
                </c:pt>
                <c:pt idx="877">
                  <c:v>-2.973196E-3</c:v>
                </c:pt>
                <c:pt idx="878">
                  <c:v>-3.2048799999999998E-3</c:v>
                </c:pt>
                <c:pt idx="879">
                  <c:v>7.8676790000000007E-3</c:v>
                </c:pt>
                <c:pt idx="880">
                  <c:v>-2.5035069999999999E-3</c:v>
                </c:pt>
                <c:pt idx="881">
                  <c:v>-2.4917894999999999E-2</c:v>
                </c:pt>
                <c:pt idx="882">
                  <c:v>-1.1295319999999999E-3</c:v>
                </c:pt>
                <c:pt idx="883">
                  <c:v>4.0120499999999996E-3</c:v>
                </c:pt>
                <c:pt idx="884">
                  <c:v>9.1507789999999995E-3</c:v>
                </c:pt>
                <c:pt idx="885">
                  <c:v>0</c:v>
                </c:pt>
                <c:pt idx="886">
                  <c:v>1.4486740000000001E-3</c:v>
                </c:pt>
                <c:pt idx="887">
                  <c:v>1.9566673E-2</c:v>
                </c:pt>
                <c:pt idx="888">
                  <c:v>1.82872E-3</c:v>
                </c:pt>
                <c:pt idx="889">
                  <c:v>-3.7556450000000002E-3</c:v>
                </c:pt>
                <c:pt idx="890">
                  <c:v>1.4689789999999999E-2</c:v>
                </c:pt>
                <c:pt idx="891">
                  <c:v>3.5388220000000001E-3</c:v>
                </c:pt>
                <c:pt idx="892">
                  <c:v>4.7156129999999996E-3</c:v>
                </c:pt>
                <c:pt idx="893">
                  <c:v>1.5109713E-2</c:v>
                </c:pt>
                <c:pt idx="894">
                  <c:v>3.9544380000000002E-3</c:v>
                </c:pt>
                <c:pt idx="895">
                  <c:v>-2.4037049999999999E-3</c:v>
                </c:pt>
                <c:pt idx="896">
                  <c:v>-1.1976611E-2</c:v>
                </c:pt>
                <c:pt idx="897">
                  <c:v>9.1297879999999998E-3</c:v>
                </c:pt>
                <c:pt idx="898">
                  <c:v>1.2834524999999999E-2</c:v>
                </c:pt>
                <c:pt idx="899">
                  <c:v>1.0326319999999999E-3</c:v>
                </c:pt>
                <c:pt idx="900">
                  <c:v>-9.9147969999999995E-3</c:v>
                </c:pt>
                <c:pt idx="901">
                  <c:v>2.2384970000000001E-2</c:v>
                </c:pt>
                <c:pt idx="902">
                  <c:v>9.1020700000000001E-4</c:v>
                </c:pt>
                <c:pt idx="903">
                  <c:v>-1.551852E-3</c:v>
                </c:pt>
                <c:pt idx="904">
                  <c:v>-1.523628E-2</c:v>
                </c:pt>
                <c:pt idx="905">
                  <c:v>9.9526499999999995E-4</c:v>
                </c:pt>
                <c:pt idx="906">
                  <c:v>-1.4110805000000001E-2</c:v>
                </c:pt>
                <c:pt idx="907">
                  <c:v>1.8438510000000001E-3</c:v>
                </c:pt>
                <c:pt idx="908">
                  <c:v>-8.2668210000000006E-3</c:v>
                </c:pt>
                <c:pt idx="909">
                  <c:v>1.0765696999999999E-2</c:v>
                </c:pt>
                <c:pt idx="910">
                  <c:v>-9.7381229999999996E-3</c:v>
                </c:pt>
                <c:pt idx="911">
                  <c:v>-1.761868E-3</c:v>
                </c:pt>
                <c:pt idx="912">
                  <c:v>8.0246359999999999E-3</c:v>
                </c:pt>
                <c:pt idx="913">
                  <c:v>1.1635711999999999E-2</c:v>
                </c:pt>
                <c:pt idx="914">
                  <c:v>0</c:v>
                </c:pt>
                <c:pt idx="915">
                  <c:v>-8.1006169999999992E-3</c:v>
                </c:pt>
                <c:pt idx="916">
                  <c:v>1.8991549999999999E-2</c:v>
                </c:pt>
                <c:pt idx="917">
                  <c:v>3.4049940000000002E-3</c:v>
                </c:pt>
                <c:pt idx="918">
                  <c:v>-5.586209E-3</c:v>
                </c:pt>
                <c:pt idx="919">
                  <c:v>-1.3480218E-2</c:v>
                </c:pt>
                <c:pt idx="920">
                  <c:v>9.5478939999999995E-3</c:v>
                </c:pt>
                <c:pt idx="921">
                  <c:v>5.7306299999999996E-3</c:v>
                </c:pt>
                <c:pt idx="922">
                  <c:v>-3.426775E-3</c:v>
                </c:pt>
                <c:pt idx="923">
                  <c:v>-6.4172880000000002E-3</c:v>
                </c:pt>
                <c:pt idx="924">
                  <c:v>-1.2344084E-2</c:v>
                </c:pt>
                <c:pt idx="925">
                  <c:v>1.1805718E-2</c:v>
                </c:pt>
                <c:pt idx="926">
                  <c:v>-1.4617665E-2</c:v>
                </c:pt>
                <c:pt idx="927">
                  <c:v>9.5116450000000009E-3</c:v>
                </c:pt>
                <c:pt idx="928">
                  <c:v>5.0601699999999999E-4</c:v>
                </c:pt>
                <c:pt idx="929">
                  <c:v>-7.0907740000000002E-3</c:v>
                </c:pt>
                <c:pt idx="930">
                  <c:v>1.7400181000000001E-2</c:v>
                </c:pt>
                <c:pt idx="931">
                  <c:v>-2.1628279999999999E-3</c:v>
                </c:pt>
                <c:pt idx="932">
                  <c:v>-7.265273E-3</c:v>
                </c:pt>
                <c:pt idx="933">
                  <c:v>-1.809436E-3</c:v>
                </c:pt>
                <c:pt idx="934">
                  <c:v>2.8557330000000001E-3</c:v>
                </c:pt>
                <c:pt idx="935">
                  <c:v>-1.0259387E-2</c:v>
                </c:pt>
                <c:pt idx="936">
                  <c:v>2.724055E-3</c:v>
                </c:pt>
                <c:pt idx="937">
                  <c:v>-1.7663443000000001E-2</c:v>
                </c:pt>
                <c:pt idx="938">
                  <c:v>1.6779519999999999E-3</c:v>
                </c:pt>
                <c:pt idx="939">
                  <c:v>7.2796229999999998E-3</c:v>
                </c:pt>
                <c:pt idx="940">
                  <c:v>3.5622219999999999E-3</c:v>
                </c:pt>
                <c:pt idx="941">
                  <c:v>3.0687710000000001E-3</c:v>
                </c:pt>
                <c:pt idx="942">
                  <c:v>9.9531389999999997E-3</c:v>
                </c:pt>
                <c:pt idx="943">
                  <c:v>-6.381528E-3</c:v>
                </c:pt>
                <c:pt idx="944">
                  <c:v>6.5851449999999997E-3</c:v>
                </c:pt>
                <c:pt idx="945">
                  <c:v>1.6150600000000001E-4</c:v>
                </c:pt>
                <c:pt idx="946">
                  <c:v>9.1554280000000002E-3</c:v>
                </c:pt>
                <c:pt idx="947">
                  <c:v>2.610664E-3</c:v>
                </c:pt>
                <c:pt idx="948">
                  <c:v>-2.045182E-3</c:v>
                </c:pt>
                <c:pt idx="949">
                  <c:v>2.9691409999999998E-3</c:v>
                </c:pt>
                <c:pt idx="950">
                  <c:v>-1.0176744E-2</c:v>
                </c:pt>
                <c:pt idx="951">
                  <c:v>6.54567E-4</c:v>
                </c:pt>
                <c:pt idx="952">
                  <c:v>3.0390740000000001E-3</c:v>
                </c:pt>
                <c:pt idx="953" formatCode="0.00E+00">
                  <c:v>6.02E-5</c:v>
                </c:pt>
                <c:pt idx="954">
                  <c:v>6.0695319999999999E-3</c:v>
                </c:pt>
                <c:pt idx="955">
                  <c:v>0</c:v>
                </c:pt>
                <c:pt idx="956">
                  <c:v>5.1553420000000003E-3</c:v>
                </c:pt>
                <c:pt idx="957">
                  <c:v>1.3868891E-2</c:v>
                </c:pt>
                <c:pt idx="958">
                  <c:v>4.1879370000000001E-3</c:v>
                </c:pt>
                <c:pt idx="959">
                  <c:v>1.656437E-3</c:v>
                </c:pt>
                <c:pt idx="960">
                  <c:v>-6.4009219999999999E-3</c:v>
                </c:pt>
                <c:pt idx="961">
                  <c:v>1.0035344E-2</c:v>
                </c:pt>
                <c:pt idx="962">
                  <c:v>-8.2102589999999993E-3</c:v>
                </c:pt>
                <c:pt idx="963">
                  <c:v>-1.1972595000000001E-2</c:v>
                </c:pt>
                <c:pt idx="964">
                  <c:v>5.440589E-3</c:v>
                </c:pt>
                <c:pt idx="965">
                  <c:v>2.17432E-3</c:v>
                </c:pt>
                <c:pt idx="966">
                  <c:v>-3.7501420000000001E-3</c:v>
                </c:pt>
                <c:pt idx="967">
                  <c:v>1.4298193000000001E-2</c:v>
                </c:pt>
                <c:pt idx="968">
                  <c:v>-3.254552E-3</c:v>
                </c:pt>
                <c:pt idx="969">
                  <c:v>1.3265481000000001E-2</c:v>
                </c:pt>
                <c:pt idx="970">
                  <c:v>-3.155031E-3</c:v>
                </c:pt>
                <c:pt idx="971">
                  <c:v>-1.3007856E-2</c:v>
                </c:pt>
                <c:pt idx="972">
                  <c:v>6.0714710000000002E-3</c:v>
                </c:pt>
                <c:pt idx="973">
                  <c:v>-1.9095675999999999E-2</c:v>
                </c:pt>
                <c:pt idx="974">
                  <c:v>-6.0532060000000002E-3</c:v>
                </c:pt>
                <c:pt idx="975">
                  <c:v>-6.399119E-3</c:v>
                </c:pt>
                <c:pt idx="976">
                  <c:v>9.7607879999999994E-3</c:v>
                </c:pt>
                <c:pt idx="977">
                  <c:v>-1.0540687999999999E-2</c:v>
                </c:pt>
                <c:pt idx="978">
                  <c:v>2.2340031E-2</c:v>
                </c:pt>
                <c:pt idx="979">
                  <c:v>1.9838730000000001E-3</c:v>
                </c:pt>
                <c:pt idx="980">
                  <c:v>9.4193379999999993E-3</c:v>
                </c:pt>
                <c:pt idx="981">
                  <c:v>4.3695679999999999E-3</c:v>
                </c:pt>
                <c:pt idx="982">
                  <c:v>4.737298E-3</c:v>
                </c:pt>
                <c:pt idx="983">
                  <c:v>-5.263383E-3</c:v>
                </c:pt>
                <c:pt idx="984">
                  <c:v>4.7882050000000002E-3</c:v>
                </c:pt>
                <c:pt idx="985">
                  <c:v>-6.4494300000000004E-4</c:v>
                </c:pt>
                <c:pt idx="986">
                  <c:v>7.0226350000000002E-3</c:v>
                </c:pt>
                <c:pt idx="987">
                  <c:v>3.9508349999999998E-3</c:v>
                </c:pt>
                <c:pt idx="988">
                  <c:v>-2.5917319999999998E-3</c:v>
                </c:pt>
                <c:pt idx="989">
                  <c:v>3.162078E-3</c:v>
                </c:pt>
                <c:pt idx="990">
                  <c:v>-1.0237413000000001E-2</c:v>
                </c:pt>
                <c:pt idx="991">
                  <c:v>5.1573219999999998E-3</c:v>
                </c:pt>
                <c:pt idx="992">
                  <c:v>1.292238E-3</c:v>
                </c:pt>
                <c:pt idx="993">
                  <c:v>-1.4980491E-2</c:v>
                </c:pt>
                <c:pt idx="994">
                  <c:v>3.309556E-3</c:v>
                </c:pt>
                <c:pt idx="995">
                  <c:v>-4.7012249999999998E-3</c:v>
                </c:pt>
                <c:pt idx="996">
                  <c:v>2.157595E-3</c:v>
                </c:pt>
                <c:pt idx="997">
                  <c:v>1.5187255E-2</c:v>
                </c:pt>
                <c:pt idx="998">
                  <c:v>1.2609469999999999E-3</c:v>
                </c:pt>
                <c:pt idx="999">
                  <c:v>-1.116337E-3</c:v>
                </c:pt>
                <c:pt idx="1000">
                  <c:v>3.6009890000000002E-3</c:v>
                </c:pt>
                <c:pt idx="1001">
                  <c:v>7.9089940000000008E-3</c:v>
                </c:pt>
                <c:pt idx="1002">
                  <c:v>-5.4484520000000003E-3</c:v>
                </c:pt>
                <c:pt idx="1003">
                  <c:v>-1.3671410000000001E-3</c:v>
                </c:pt>
                <c:pt idx="1004">
                  <c:v>5.9326209999999999E-3</c:v>
                </c:pt>
                <c:pt idx="1005">
                  <c:v>-4.5745359999999997E-3</c:v>
                </c:pt>
                <c:pt idx="1006">
                  <c:v>-5.7917940000000003E-3</c:v>
                </c:pt>
                <c:pt idx="1007">
                  <c:v>-5.1574200000000002E-4</c:v>
                </c:pt>
                <c:pt idx="1008">
                  <c:v>1.1456579999999999E-2</c:v>
                </c:pt>
                <c:pt idx="1009">
                  <c:v>-1.4172499999999999E-4</c:v>
                </c:pt>
                <c:pt idx="1010">
                  <c:v>-7.615251E-3</c:v>
                </c:pt>
                <c:pt idx="1011">
                  <c:v>-6.3978400000000001E-3</c:v>
                </c:pt>
                <c:pt idx="1012">
                  <c:v>-9.0836600000000003E-3</c:v>
                </c:pt>
                <c:pt idx="1013">
                  <c:v>8.0161650000000004E-3</c:v>
                </c:pt>
                <c:pt idx="1014">
                  <c:v>-8.4320609999999994E-3</c:v>
                </c:pt>
                <c:pt idx="1015">
                  <c:v>1.5769410000000001E-3</c:v>
                </c:pt>
                <c:pt idx="1016">
                  <c:v>1.6227423000000001E-2</c:v>
                </c:pt>
                <c:pt idx="1017">
                  <c:v>1.7204570000000001E-3</c:v>
                </c:pt>
                <c:pt idx="1018">
                  <c:v>0</c:v>
                </c:pt>
                <c:pt idx="1019">
                  <c:v>4.3267669999999996E-3</c:v>
                </c:pt>
                <c:pt idx="1020">
                  <c:v>-2.3619400000000001E-4</c:v>
                </c:pt>
                <c:pt idx="1021">
                  <c:v>1.1264453000000001E-2</c:v>
                </c:pt>
                <c:pt idx="1022">
                  <c:v>-3.2706609999999998E-3</c:v>
                </c:pt>
                <c:pt idx="1023">
                  <c:v>-1.771966E-3</c:v>
                </c:pt>
                <c:pt idx="1024">
                  <c:v>4.6866249999999998E-3</c:v>
                </c:pt>
                <c:pt idx="1025">
                  <c:v>-7.6842270000000001E-3</c:v>
                </c:pt>
                <c:pt idx="1026">
                  <c:v>7.3481379999999997E-3</c:v>
                </c:pt>
                <c:pt idx="1027">
                  <c:v>-8.5289389999999993E-3</c:v>
                </c:pt>
                <c:pt idx="1028">
                  <c:v>-1.065861E-3</c:v>
                </c:pt>
                <c:pt idx="1029">
                  <c:v>1.1481905000000001E-2</c:v>
                </c:pt>
                <c:pt idx="1030">
                  <c:v>2.7352750000000001E-3</c:v>
                </c:pt>
                <c:pt idx="1031">
                  <c:v>-5.678939E-3</c:v>
                </c:pt>
                <c:pt idx="1032">
                  <c:v>6.6382960000000001E-3</c:v>
                </c:pt>
                <c:pt idx="1033">
                  <c:v>1.255639E-3</c:v>
                </c:pt>
                <c:pt idx="1034">
                  <c:v>1.1797779E-2</c:v>
                </c:pt>
                <c:pt idx="1035">
                  <c:v>-4.77441E-4</c:v>
                </c:pt>
                <c:pt idx="1036">
                  <c:v>3.9313530000000003E-3</c:v>
                </c:pt>
                <c:pt idx="1037">
                  <c:v>2.8181590000000002E-3</c:v>
                </c:pt>
                <c:pt idx="1038">
                  <c:v>0</c:v>
                </c:pt>
                <c:pt idx="1039">
                  <c:v>-1.8065189999999999E-3</c:v>
                </c:pt>
                <c:pt idx="1040">
                  <c:v>1.690958E-3</c:v>
                </c:pt>
                <c:pt idx="1041">
                  <c:v>1.2400848000000001E-2</c:v>
                </c:pt>
                <c:pt idx="1042">
                  <c:v>1.4424300000000001E-4</c:v>
                </c:pt>
                <c:pt idx="1043">
                  <c:v>0</c:v>
                </c:pt>
                <c:pt idx="1044">
                  <c:v>2.054747E-3</c:v>
                </c:pt>
                <c:pt idx="1045">
                  <c:v>-3.0938049999999998E-3</c:v>
                </c:pt>
                <c:pt idx="1046">
                  <c:v>1.2395344000000001E-2</c:v>
                </c:pt>
                <c:pt idx="1047">
                  <c:v>1.292147E-3</c:v>
                </c:pt>
                <c:pt idx="1048">
                  <c:v>2.3671650000000001E-3</c:v>
                </c:pt>
                <c:pt idx="1049">
                  <c:v>4.9630999999999998E-3</c:v>
                </c:pt>
                <c:pt idx="1050">
                  <c:v>-8.8876049999999998E-3</c:v>
                </c:pt>
                <c:pt idx="1051">
                  <c:v>4.7866890000000002E-3</c:v>
                </c:pt>
                <c:pt idx="1052">
                  <c:v>-5.331662E-3</c:v>
                </c:pt>
                <c:pt idx="1053">
                  <c:v>8.2945799999999993E-3</c:v>
                </c:pt>
                <c:pt idx="1054">
                  <c:v>1.3533849999999999E-3</c:v>
                </c:pt>
                <c:pt idx="1055">
                  <c:v>0</c:v>
                </c:pt>
                <c:pt idx="1056">
                  <c:v>6.8724060000000002E-3</c:v>
                </c:pt>
                <c:pt idx="1057">
                  <c:v>-9.2990800000000001E-4</c:v>
                </c:pt>
                <c:pt idx="1058">
                  <c:v>7.771521E-3</c:v>
                </c:pt>
                <c:pt idx="1059">
                  <c:v>-3.2066830000000001E-3</c:v>
                </c:pt>
                <c:pt idx="1060">
                  <c:v>-2.0891769999999998E-3</c:v>
                </c:pt>
                <c:pt idx="1061">
                  <c:v>1.2106298999999999E-2</c:v>
                </c:pt>
                <c:pt idx="1062">
                  <c:v>-9.7976810000000008E-3</c:v>
                </c:pt>
                <c:pt idx="1063">
                  <c:v>-1.3609604000000001E-2</c:v>
                </c:pt>
                <c:pt idx="1064">
                  <c:v>4.9890159999999998E-3</c:v>
                </c:pt>
                <c:pt idx="1065">
                  <c:v>-2.627594E-3</c:v>
                </c:pt>
                <c:pt idx="1066">
                  <c:v>3.6512200000000002E-3</c:v>
                </c:pt>
                <c:pt idx="1067">
                  <c:v>6.7827600000000001E-4</c:v>
                </c:pt>
                <c:pt idx="1068">
                  <c:v>-8.3712660000000005E-3</c:v>
                </c:pt>
                <c:pt idx="1069">
                  <c:v>1.8374699999999999E-3</c:v>
                </c:pt>
                <c:pt idx="1070">
                  <c:v>1.2555528999999999E-2</c:v>
                </c:pt>
                <c:pt idx="1071">
                  <c:v>-2.5814269999999999E-3</c:v>
                </c:pt>
                <c:pt idx="1072">
                  <c:v>5.0271359999999998E-3</c:v>
                </c:pt>
                <c:pt idx="1073">
                  <c:v>1.0667431999999999E-2</c:v>
                </c:pt>
                <c:pt idx="1074">
                  <c:v>-4.8801340000000004E-3</c:v>
                </c:pt>
                <c:pt idx="1075">
                  <c:v>0</c:v>
                </c:pt>
                <c:pt idx="1076">
                  <c:v>-5.4681640000000002E-3</c:v>
                </c:pt>
                <c:pt idx="1077">
                  <c:v>9.7572289999999992E-3</c:v>
                </c:pt>
                <c:pt idx="1078">
                  <c:v>-4.4685300000000001E-3</c:v>
                </c:pt>
                <c:pt idx="1079">
                  <c:v>-4.1324930000000001E-3</c:v>
                </c:pt>
                <c:pt idx="1080">
                  <c:v>-2.571856E-3</c:v>
                </c:pt>
                <c:pt idx="1081">
                  <c:v>-2.7270060000000001E-3</c:v>
                </c:pt>
                <c:pt idx="1082">
                  <c:v>-1.6652419999999999E-3</c:v>
                </c:pt>
                <c:pt idx="1083">
                  <c:v>4.0208220000000003E-3</c:v>
                </c:pt>
                <c:pt idx="1084">
                  <c:v>1.86243E-3</c:v>
                </c:pt>
                <c:pt idx="1085">
                  <c:v>-7.5066100000000001E-4</c:v>
                </c:pt>
                <c:pt idx="1086">
                  <c:v>9.6337190000000007E-3</c:v>
                </c:pt>
                <c:pt idx="1087">
                  <c:v>-5.9430569999999999E-3</c:v>
                </c:pt>
                <c:pt idx="1088">
                  <c:v>1.679622E-3</c:v>
                </c:pt>
                <c:pt idx="1089">
                  <c:v>3.3361129999999999E-3</c:v>
                </c:pt>
                <c:pt idx="1090">
                  <c:v>1.7231289999999999E-3</c:v>
                </c:pt>
                <c:pt idx="1091">
                  <c:v>-8.3502190000000007E-3</c:v>
                </c:pt>
                <c:pt idx="1092">
                  <c:v>-5.7705680000000002E-3</c:v>
                </c:pt>
                <c:pt idx="1093">
                  <c:v>-1.4632855E-2</c:v>
                </c:pt>
                <c:pt idx="1094">
                  <c:v>-1.5223897E-2</c:v>
                </c:pt>
                <c:pt idx="1095">
                  <c:v>1.2459492000000001E-2</c:v>
                </c:pt>
                <c:pt idx="1096">
                  <c:v>-1.4349801000000001E-2</c:v>
                </c:pt>
                <c:pt idx="1097">
                  <c:v>5.6224689999999997E-3</c:v>
                </c:pt>
                <c:pt idx="1098">
                  <c:v>1.1749392000000001E-2</c:v>
                </c:pt>
                <c:pt idx="1099">
                  <c:v>-1.2725729999999999E-3</c:v>
                </c:pt>
                <c:pt idx="1100">
                  <c:v>-1.1173209999999999E-2</c:v>
                </c:pt>
                <c:pt idx="1101">
                  <c:v>-1.2957527E-2</c:v>
                </c:pt>
                <c:pt idx="1102">
                  <c:v>-1.3237839999999999E-3</c:v>
                </c:pt>
                <c:pt idx="1103">
                  <c:v>-2.394986E-3</c:v>
                </c:pt>
                <c:pt idx="1104">
                  <c:v>1.6365339999999999E-2</c:v>
                </c:pt>
                <c:pt idx="1105">
                  <c:v>-1.0186559999999999E-3</c:v>
                </c:pt>
                <c:pt idx="1106">
                  <c:v>1.3004630999999999E-2</c:v>
                </c:pt>
                <c:pt idx="1107">
                  <c:v>4.0357689999999998E-3</c:v>
                </c:pt>
                <c:pt idx="1108">
                  <c:v>-7.0101099999999997E-4</c:v>
                </c:pt>
                <c:pt idx="1109">
                  <c:v>5.2921599999999997E-3</c:v>
                </c:pt>
                <c:pt idx="1110">
                  <c:v>8.5146349999999996E-3</c:v>
                </c:pt>
                <c:pt idx="1111">
                  <c:v>7.6719309999999999E-3</c:v>
                </c:pt>
                <c:pt idx="1112">
                  <c:v>-2.094538E-3</c:v>
                </c:pt>
                <c:pt idx="1113">
                  <c:v>-6.6454189999999996E-3</c:v>
                </c:pt>
                <c:pt idx="1114">
                  <c:v>0</c:v>
                </c:pt>
                <c:pt idx="1115">
                  <c:v>-1.0609829999999999E-3</c:v>
                </c:pt>
                <c:pt idx="1116">
                  <c:v>5.1609780000000001E-3</c:v>
                </c:pt>
                <c:pt idx="1117">
                  <c:v>-1.3761796999999999E-2</c:v>
                </c:pt>
                <c:pt idx="1118">
                  <c:v>-1.12436E-3</c:v>
                </c:pt>
                <c:pt idx="1119">
                  <c:v>5.93813E-4</c:v>
                </c:pt>
                <c:pt idx="1120">
                  <c:v>5.0672310000000002E-3</c:v>
                </c:pt>
                <c:pt idx="1121">
                  <c:v>1.110464E-3</c:v>
                </c:pt>
                <c:pt idx="1122">
                  <c:v>-1.5556973999999999E-2</c:v>
                </c:pt>
                <c:pt idx="1123">
                  <c:v>5.3122940000000004E-3</c:v>
                </c:pt>
                <c:pt idx="1124">
                  <c:v>1.4091477E-2</c:v>
                </c:pt>
                <c:pt idx="1125">
                  <c:v>5.8768700000000004E-4</c:v>
                </c:pt>
                <c:pt idx="1126">
                  <c:v>-4.4449820000000001E-3</c:v>
                </c:pt>
                <c:pt idx="1127">
                  <c:v>2.2720280000000002E-3</c:v>
                </c:pt>
                <c:pt idx="1128">
                  <c:v>-1.3794757E-2</c:v>
                </c:pt>
                <c:pt idx="1129">
                  <c:v>-7.5908260000000002E-3</c:v>
                </c:pt>
                <c:pt idx="1130">
                  <c:v>-5.9161730000000003E-3</c:v>
                </c:pt>
                <c:pt idx="1131">
                  <c:v>9.202511E-3</c:v>
                </c:pt>
                <c:pt idx="1132">
                  <c:v>1.8434689999999999E-3</c:v>
                </c:pt>
                <c:pt idx="1133">
                  <c:v>1.76855E-3</c:v>
                </c:pt>
                <c:pt idx="1134">
                  <c:v>-6.722993E-3</c:v>
                </c:pt>
                <c:pt idx="1135">
                  <c:v>-1.3725473E-2</c:v>
                </c:pt>
                <c:pt idx="1136">
                  <c:v>-1.0539689E-2</c:v>
                </c:pt>
                <c:pt idx="1137">
                  <c:v>7.6624070000000004E-3</c:v>
                </c:pt>
                <c:pt idx="1138">
                  <c:v>1.670618E-3</c:v>
                </c:pt>
                <c:pt idx="1139">
                  <c:v>-7.6560899999999999E-4</c:v>
                </c:pt>
                <c:pt idx="1140">
                  <c:v>-6.7490300000000003E-4</c:v>
                </c:pt>
                <c:pt idx="1141">
                  <c:v>-1.0586818E-2</c:v>
                </c:pt>
                <c:pt idx="1142">
                  <c:v>6.8167280000000002E-3</c:v>
                </c:pt>
                <c:pt idx="1143">
                  <c:v>-2.5744040000000002E-3</c:v>
                </c:pt>
                <c:pt idx="1144">
                  <c:v>4.6835399999999998E-4</c:v>
                </c:pt>
                <c:pt idx="1145">
                  <c:v>4.0122639999999998E-3</c:v>
                </c:pt>
                <c:pt idx="1146">
                  <c:v>1.6917E-3</c:v>
                </c:pt>
                <c:pt idx="1147">
                  <c:v>1.6103572E-2</c:v>
                </c:pt>
                <c:pt idx="1148">
                  <c:v>1.69794E-3</c:v>
                </c:pt>
                <c:pt idx="1149">
                  <c:v>5.6864840000000003E-3</c:v>
                </c:pt>
                <c:pt idx="1150">
                  <c:v>0</c:v>
                </c:pt>
                <c:pt idx="1151">
                  <c:v>-5.3508099999999997E-4</c:v>
                </c:pt>
                <c:pt idx="1152">
                  <c:v>4.6391200000000003E-4</c:v>
                </c:pt>
                <c:pt idx="1153">
                  <c:v>3.3803420000000002E-3</c:v>
                </c:pt>
                <c:pt idx="1154">
                  <c:v>-7.4222669999999998E-3</c:v>
                </c:pt>
                <c:pt idx="1155">
                  <c:v>5.2478730000000001E-3</c:v>
                </c:pt>
                <c:pt idx="1156">
                  <c:v>1.5964404000000001E-2</c:v>
                </c:pt>
                <c:pt idx="1157">
                  <c:v>1.5433000000000001E-3</c:v>
                </c:pt>
                <c:pt idx="1158">
                  <c:v>-9.4994629999999997E-3</c:v>
                </c:pt>
                <c:pt idx="1159">
                  <c:v>0</c:v>
                </c:pt>
                <c:pt idx="1160">
                  <c:v>4.5433380000000001E-3</c:v>
                </c:pt>
                <c:pt idx="1161">
                  <c:v>-9.837419E-3</c:v>
                </c:pt>
                <c:pt idx="1162">
                  <c:v>5.9717679999999997E-3</c:v>
                </c:pt>
                <c:pt idx="1163">
                  <c:v>1.3692890000000001E-3</c:v>
                </c:pt>
                <c:pt idx="1164">
                  <c:v>-1.3320949999999999E-3</c:v>
                </c:pt>
                <c:pt idx="1165">
                  <c:v>2.6235329999999999E-3</c:v>
                </c:pt>
                <c:pt idx="1166">
                  <c:v>-4.1584910000000003E-3</c:v>
                </c:pt>
                <c:pt idx="1167">
                  <c:v>3.6361900000000001E-3</c:v>
                </c:pt>
                <c:pt idx="1168">
                  <c:v>8.5066459999999997E-3</c:v>
                </c:pt>
                <c:pt idx="1169">
                  <c:v>-2.9806429999999998E-3</c:v>
                </c:pt>
                <c:pt idx="1170">
                  <c:v>-5.4530050000000004E-3</c:v>
                </c:pt>
                <c:pt idx="1171">
                  <c:v>-9.5208900000000004E-4</c:v>
                </c:pt>
                <c:pt idx="1172">
                  <c:v>2.5146470000000001E-3</c:v>
                </c:pt>
                <c:pt idx="1173">
                  <c:v>4.0838009999999998E-3</c:v>
                </c:pt>
                <c:pt idx="1174">
                  <c:v>-1.0430932E-2</c:v>
                </c:pt>
                <c:pt idx="1175">
                  <c:v>0</c:v>
                </c:pt>
                <c:pt idx="1176">
                  <c:v>-3.1533440000000002E-3</c:v>
                </c:pt>
                <c:pt idx="1177">
                  <c:v>-8.1483979999999994E-3</c:v>
                </c:pt>
                <c:pt idx="1178">
                  <c:v>1.8992799999999999E-3</c:v>
                </c:pt>
                <c:pt idx="1179">
                  <c:v>-8.2444100000000006E-3</c:v>
                </c:pt>
                <c:pt idx="1180">
                  <c:v>3.3360740000000001E-3</c:v>
                </c:pt>
                <c:pt idx="1181">
                  <c:v>1.383809E-3</c:v>
                </c:pt>
                <c:pt idx="1182">
                  <c:v>7.0896900000000005E-4</c:v>
                </c:pt>
                <c:pt idx="1183">
                  <c:v>-3.2911059999999998E-3</c:v>
                </c:pt>
                <c:pt idx="1184">
                  <c:v>-4.3006370000000004E-3</c:v>
                </c:pt>
                <c:pt idx="1185">
                  <c:v>-4.7889899999999999E-3</c:v>
                </c:pt>
                <c:pt idx="1186">
                  <c:v>-4.4488299999999998E-4</c:v>
                </c:pt>
                <c:pt idx="1187">
                  <c:v>7.0578790000000004E-3</c:v>
                </c:pt>
                <c:pt idx="1188">
                  <c:v>-1.3340342999999999E-2</c:v>
                </c:pt>
                <c:pt idx="1189">
                  <c:v>2.7059279999999998E-3</c:v>
                </c:pt>
                <c:pt idx="1190">
                  <c:v>-9.7006079999999995E-3</c:v>
                </c:pt>
                <c:pt idx="1191">
                  <c:v>-1.9609689999999999E-3</c:v>
                </c:pt>
                <c:pt idx="1192">
                  <c:v>9.9255679999999992E-3</c:v>
                </c:pt>
                <c:pt idx="1193">
                  <c:v>5.3897700000000005E-4</c:v>
                </c:pt>
                <c:pt idx="1194">
                  <c:v>4.5735970000000004E-3</c:v>
                </c:pt>
                <c:pt idx="1195">
                  <c:v>1.1721940000000001E-3</c:v>
                </c:pt>
                <c:pt idx="1196">
                  <c:v>4.4476129999999996E-3</c:v>
                </c:pt>
                <c:pt idx="1197">
                  <c:v>-6.2623610000000001E-3</c:v>
                </c:pt>
                <c:pt idx="1198">
                  <c:v>-9.6385000000000004E-4</c:v>
                </c:pt>
                <c:pt idx="1199">
                  <c:v>-1.6320375000000002E-2</c:v>
                </c:pt>
                <c:pt idx="1200">
                  <c:v>-1.548069E-2</c:v>
                </c:pt>
                <c:pt idx="1201">
                  <c:v>1.1748450000000001E-3</c:v>
                </c:pt>
                <c:pt idx="1202">
                  <c:v>1.297391E-2</c:v>
                </c:pt>
                <c:pt idx="1203">
                  <c:v>-3.0119360000000002E-3</c:v>
                </c:pt>
                <c:pt idx="1204">
                  <c:v>-1.1675194999999999E-2</c:v>
                </c:pt>
                <c:pt idx="1205">
                  <c:v>1.4766969999999999E-3</c:v>
                </c:pt>
                <c:pt idx="1206">
                  <c:v>1.3655067999999999E-2</c:v>
                </c:pt>
                <c:pt idx="1207">
                  <c:v>2.1957819999999999E-3</c:v>
                </c:pt>
                <c:pt idx="1208">
                  <c:v>1.2443338E-2</c:v>
                </c:pt>
                <c:pt idx="1209">
                  <c:v>-3.597673E-3</c:v>
                </c:pt>
                <c:pt idx="1210">
                  <c:v>6.5247430000000004E-3</c:v>
                </c:pt>
                <c:pt idx="1211">
                  <c:v>-2.4308480000000002E-3</c:v>
                </c:pt>
                <c:pt idx="1212">
                  <c:v>4.6536199999999998E-4</c:v>
                </c:pt>
                <c:pt idx="1213">
                  <c:v>8.0004559999999995E-3</c:v>
                </c:pt>
                <c:pt idx="1214">
                  <c:v>1.17656E-4</c:v>
                </c:pt>
                <c:pt idx="1215">
                  <c:v>2.4251910000000002E-3</c:v>
                </c:pt>
                <c:pt idx="1216">
                  <c:v>-7.7813939999999996E-3</c:v>
                </c:pt>
                <c:pt idx="1217">
                  <c:v>4.6308199999999999E-3</c:v>
                </c:pt>
                <c:pt idx="1218">
                  <c:v>1.512392E-3</c:v>
                </c:pt>
                <c:pt idx="1219">
                  <c:v>1.1212507E-2</c:v>
                </c:pt>
                <c:pt idx="1220">
                  <c:v>0</c:v>
                </c:pt>
                <c:pt idx="1221">
                  <c:v>-4.1849340000000004E-3</c:v>
                </c:pt>
                <c:pt idx="1222">
                  <c:v>6.8874260000000003E-3</c:v>
                </c:pt>
                <c:pt idx="1223">
                  <c:v>-4.4858909999999997E-3</c:v>
                </c:pt>
                <c:pt idx="1224">
                  <c:v>1.8902109999999999E-3</c:v>
                </c:pt>
                <c:pt idx="1225">
                  <c:v>4.9536279999999999E-3</c:v>
                </c:pt>
                <c:pt idx="1226">
                  <c:v>1.690425E-3</c:v>
                </c:pt>
                <c:pt idx="1227">
                  <c:v>2.2294950000000002E-3</c:v>
                </c:pt>
                <c:pt idx="1228">
                  <c:v>-7.0546389999999997E-3</c:v>
                </c:pt>
                <c:pt idx="1229">
                  <c:v>2.793724E-3</c:v>
                </c:pt>
                <c:pt idx="1230">
                  <c:v>4.4949259999999998E-3</c:v>
                </c:pt>
                <c:pt idx="1231">
                  <c:v>-5.6267749999999997E-3</c:v>
                </c:pt>
                <c:pt idx="1232">
                  <c:v>6.3269449999999996E-3</c:v>
                </c:pt>
                <c:pt idx="1233">
                  <c:v>-1.3937827999999999E-2</c:v>
                </c:pt>
                <c:pt idx="1234">
                  <c:v>-4.6697730000000003E-3</c:v>
                </c:pt>
                <c:pt idx="1235">
                  <c:v>1.5789090000000001E-3</c:v>
                </c:pt>
                <c:pt idx="1236">
                  <c:v>-5.9363180000000003E-3</c:v>
                </c:pt>
                <c:pt idx="1237">
                  <c:v>5.9265250000000002E-3</c:v>
                </c:pt>
                <c:pt idx="1238">
                  <c:v>4.2700300000000002E-3</c:v>
                </c:pt>
                <c:pt idx="1239">
                  <c:v>-1.9742800000000001E-4</c:v>
                </c:pt>
                <c:pt idx="1240">
                  <c:v>1.5180646000000001E-2</c:v>
                </c:pt>
                <c:pt idx="1241">
                  <c:v>3.2435210000000001E-3</c:v>
                </c:pt>
                <c:pt idx="1242">
                  <c:v>-6.0789399999999999E-4</c:v>
                </c:pt>
                <c:pt idx="1243">
                  <c:v>6.6727210000000004E-3</c:v>
                </c:pt>
                <c:pt idx="1244">
                  <c:v>-9.9820710000000003E-3</c:v>
                </c:pt>
                <c:pt idx="1245">
                  <c:v>-7.526652E-3</c:v>
                </c:pt>
                <c:pt idx="1246">
                  <c:v>2.005097E-3</c:v>
                </c:pt>
                <c:pt idx="1247">
                  <c:v>-2.26794E-3</c:v>
                </c:pt>
                <c:pt idx="1248">
                  <c:v>-7.3004539999999996E-3</c:v>
                </c:pt>
                <c:pt idx="1249">
                  <c:v>-9.3027300000000004E-3</c:v>
                </c:pt>
                <c:pt idx="1250">
                  <c:v>4.4502459999999997E-3</c:v>
                </c:pt>
                <c:pt idx="1251">
                  <c:v>5.2518219999999997E-3</c:v>
                </c:pt>
                <c:pt idx="1252">
                  <c:v>-9.6856779999999996E-3</c:v>
                </c:pt>
                <c:pt idx="1253">
                  <c:v>3.8981299999999998E-4</c:v>
                </c:pt>
                <c:pt idx="1254">
                  <c:v>2.5641560000000002E-3</c:v>
                </c:pt>
                <c:pt idx="1255">
                  <c:v>-9.7154059999999993E-3</c:v>
                </c:pt>
                <c:pt idx="1256">
                  <c:v>-8.4867899999999997E-4</c:v>
                </c:pt>
                <c:pt idx="1257">
                  <c:v>1.4870075E-2</c:v>
                </c:pt>
                <c:pt idx="1258">
                  <c:v>1.2825244E-2</c:v>
                </c:pt>
                <c:pt idx="1259">
                  <c:v>1.8660809999999999E-3</c:v>
                </c:pt>
                <c:pt idx="1260">
                  <c:v>2.4480330000000001E-3</c:v>
                </c:pt>
                <c:pt idx="1261">
                  <c:v>2.7433999999999998E-4</c:v>
                </c:pt>
                <c:pt idx="1262" formatCode="0.00E+00">
                  <c:v>2.6599999999999999E-5</c:v>
                </c:pt>
                <c:pt idx="1263">
                  <c:v>1.1198110000000001E-2</c:v>
                </c:pt>
                <c:pt idx="1264">
                  <c:v>1.6156485000000002E-2</c:v>
                </c:pt>
                <c:pt idx="1265">
                  <c:v>3.8737329999999999E-3</c:v>
                </c:pt>
                <c:pt idx="1266">
                  <c:v>-1.097635E-3</c:v>
                </c:pt>
                <c:pt idx="1267">
                  <c:v>-6.9539500000000002E-4</c:v>
                </c:pt>
                <c:pt idx="1268">
                  <c:v>-1.0050180000000001E-3</c:v>
                </c:pt>
                <c:pt idx="1269">
                  <c:v>9.0892209999999998E-3</c:v>
                </c:pt>
                <c:pt idx="1270">
                  <c:v>9.1097109999999995E-3</c:v>
                </c:pt>
                <c:pt idx="1271">
                  <c:v>-3.0399799999999999E-4</c:v>
                </c:pt>
                <c:pt idx="1272">
                  <c:v>-7.0788420000000001E-3</c:v>
                </c:pt>
                <c:pt idx="1273">
                  <c:v>5.5383029999999996E-3</c:v>
                </c:pt>
                <c:pt idx="1274">
                  <c:v>1.3622580000000001E-3</c:v>
                </c:pt>
                <c:pt idx="1275">
                  <c:v>-1.1161406E-2</c:v>
                </c:pt>
                <c:pt idx="1276">
                  <c:v>5.8957439999999996E-3</c:v>
                </c:pt>
                <c:pt idx="1277">
                  <c:v>-2.54875E-4</c:v>
                </c:pt>
                <c:pt idx="1278">
                  <c:v>0</c:v>
                </c:pt>
                <c:pt idx="1279">
                  <c:v>4.0954240000000003E-3</c:v>
                </c:pt>
                <c:pt idx="1280">
                  <c:v>7.5312600000000001E-4</c:v>
                </c:pt>
                <c:pt idx="1281">
                  <c:v>-3.4499449999999998E-3</c:v>
                </c:pt>
                <c:pt idx="1282">
                  <c:v>-4.0641770000000004E-3</c:v>
                </c:pt>
                <c:pt idx="1283">
                  <c:v>1.4985742999999999E-2</c:v>
                </c:pt>
                <c:pt idx="1284">
                  <c:v>-8.7297700000000004E-4</c:v>
                </c:pt>
                <c:pt idx="1285">
                  <c:v>7.0576099999999995E-4</c:v>
                </c:pt>
                <c:pt idx="1286">
                  <c:v>-7.7238700000000003E-4</c:v>
                </c:pt>
                <c:pt idx="1287">
                  <c:v>-1.1073349E-2</c:v>
                </c:pt>
                <c:pt idx="1288">
                  <c:v>4.8766110000000003E-3</c:v>
                </c:pt>
                <c:pt idx="1289">
                  <c:v>5.4361490000000004E-3</c:v>
                </c:pt>
                <c:pt idx="1290">
                  <c:v>-1.0426750000000001E-3</c:v>
                </c:pt>
                <c:pt idx="1291">
                  <c:v>8.9899439999999997E-3</c:v>
                </c:pt>
                <c:pt idx="1292">
                  <c:v>3.920939E-3</c:v>
                </c:pt>
                <c:pt idx="1293">
                  <c:v>1.9444950000000001E-3</c:v>
                </c:pt>
                <c:pt idx="1294">
                  <c:v>-2.0817520000000001E-3</c:v>
                </c:pt>
                <c:pt idx="1295">
                  <c:v>-7.4883099999999998E-3</c:v>
                </c:pt>
                <c:pt idx="1296">
                  <c:v>3.76883E-4</c:v>
                </c:pt>
                <c:pt idx="1297">
                  <c:v>9.0402429999999999E-3</c:v>
                </c:pt>
                <c:pt idx="1298">
                  <c:v>3.4178070000000001E-3</c:v>
                </c:pt>
                <c:pt idx="1299">
                  <c:v>0</c:v>
                </c:pt>
                <c:pt idx="1300">
                  <c:v>4.6302300000000002E-4</c:v>
                </c:pt>
                <c:pt idx="1301">
                  <c:v>-4.3052899999999998E-3</c:v>
                </c:pt>
                <c:pt idx="1302">
                  <c:v>7.153998E-3</c:v>
                </c:pt>
                <c:pt idx="1303" formatCode="0.00E+00">
                  <c:v>-7.4200000000000001E-5</c:v>
                </c:pt>
                <c:pt idx="1304" formatCode="0.00E+00">
                  <c:v>8.25E-5</c:v>
                </c:pt>
                <c:pt idx="1305">
                  <c:v>-1.343171E-3</c:v>
                </c:pt>
                <c:pt idx="1306">
                  <c:v>-8.1194200000000005E-3</c:v>
                </c:pt>
                <c:pt idx="1307">
                  <c:v>-1.1671358999999999E-2</c:v>
                </c:pt>
                <c:pt idx="1308">
                  <c:v>-3.627843E-3</c:v>
                </c:pt>
                <c:pt idx="1309">
                  <c:v>3.5058580000000002E-3</c:v>
                </c:pt>
                <c:pt idx="1310">
                  <c:v>-1.431171E-3</c:v>
                </c:pt>
                <c:pt idx="1311">
                  <c:v>3.422773E-3</c:v>
                </c:pt>
                <c:pt idx="1312">
                  <c:v>-6.0995670000000002E-3</c:v>
                </c:pt>
                <c:pt idx="1313">
                  <c:v>3.981404E-3</c:v>
                </c:pt>
                <c:pt idx="1314">
                  <c:v>-8.6301260000000001E-3</c:v>
                </c:pt>
                <c:pt idx="1315">
                  <c:v>0</c:v>
                </c:pt>
                <c:pt idx="1316">
                  <c:v>6.0045599999999999E-3</c:v>
                </c:pt>
                <c:pt idx="1317">
                  <c:v>9.6747719999999999E-3</c:v>
                </c:pt>
                <c:pt idx="1318">
                  <c:v>-9.4901050000000004E-3</c:v>
                </c:pt>
                <c:pt idx="1319">
                  <c:v>-7.7829960000000004E-3</c:v>
                </c:pt>
                <c:pt idx="1320">
                  <c:v>-6.4148160000000003E-3</c:v>
                </c:pt>
                <c:pt idx="1321">
                  <c:v>-3.5277860000000002E-3</c:v>
                </c:pt>
                <c:pt idx="1322">
                  <c:v>4.0043259999999999E-3</c:v>
                </c:pt>
                <c:pt idx="1323">
                  <c:v>4.8441150000000004E-3</c:v>
                </c:pt>
                <c:pt idx="1324">
                  <c:v>4.0892199999999999E-4</c:v>
                </c:pt>
                <c:pt idx="1325">
                  <c:v>-2.7159879999999999E-3</c:v>
                </c:pt>
                <c:pt idx="1326">
                  <c:v>8.4602810000000001E-3</c:v>
                </c:pt>
                <c:pt idx="1327">
                  <c:v>6.8909009999999996E-3</c:v>
                </c:pt>
                <c:pt idx="1328">
                  <c:v>3.1779680000000002E-3</c:v>
                </c:pt>
                <c:pt idx="1329">
                  <c:v>-2.7656339999999999E-3</c:v>
                </c:pt>
                <c:pt idx="1330">
                  <c:v>1.104305E-2</c:v>
                </c:pt>
                <c:pt idx="1331">
                  <c:v>-1.088966E-3</c:v>
                </c:pt>
                <c:pt idx="1332">
                  <c:v>4.8270700000000003E-4</c:v>
                </c:pt>
                <c:pt idx="1333">
                  <c:v>-8.5752789999999999E-3</c:v>
                </c:pt>
                <c:pt idx="1334">
                  <c:v>4.2114609999999997E-3</c:v>
                </c:pt>
                <c:pt idx="1335">
                  <c:v>6.9256220000000002E-3</c:v>
                </c:pt>
                <c:pt idx="1336">
                  <c:v>6.9689399999999999E-4</c:v>
                </c:pt>
                <c:pt idx="1337">
                  <c:v>3.2997669999999999E-3</c:v>
                </c:pt>
                <c:pt idx="1338">
                  <c:v>1.81776E-4</c:v>
                </c:pt>
                <c:pt idx="1339">
                  <c:v>-7.9233649999999999E-3</c:v>
                </c:pt>
                <c:pt idx="1340">
                  <c:v>0</c:v>
                </c:pt>
                <c:pt idx="1341">
                  <c:v>6.9953400000000003E-4</c:v>
                </c:pt>
                <c:pt idx="1342">
                  <c:v>-1.4505723E-2</c:v>
                </c:pt>
                <c:pt idx="1343">
                  <c:v>5.6073629999999998E-3</c:v>
                </c:pt>
                <c:pt idx="1344">
                  <c:v>7.8937710000000008E-3</c:v>
                </c:pt>
                <c:pt idx="1345">
                  <c:v>9.3068189999999992E-3</c:v>
                </c:pt>
                <c:pt idx="1346">
                  <c:v>-6.4142410000000002E-3</c:v>
                </c:pt>
                <c:pt idx="1347">
                  <c:v>5.6580750000000003E-3</c:v>
                </c:pt>
                <c:pt idx="1348">
                  <c:v>-2.72699E-4</c:v>
                </c:pt>
                <c:pt idx="1349">
                  <c:v>3.22305E-4</c:v>
                </c:pt>
                <c:pt idx="1350">
                  <c:v>9.6243809999999996E-3</c:v>
                </c:pt>
                <c:pt idx="1351">
                  <c:v>2.61027E-3</c:v>
                </c:pt>
                <c:pt idx="1352">
                  <c:v>-4.7987890000000004E-3</c:v>
                </c:pt>
                <c:pt idx="1353">
                  <c:v>-1.0185122E-2</c:v>
                </c:pt>
                <c:pt idx="1354">
                  <c:v>1.8558170000000001E-3</c:v>
                </c:pt>
                <c:pt idx="1355">
                  <c:v>-7.5832490000000002E-3</c:v>
                </c:pt>
                <c:pt idx="1356">
                  <c:v>5.6246250000000003E-3</c:v>
                </c:pt>
                <c:pt idx="1357">
                  <c:v>-7.5238070000000004E-3</c:v>
                </c:pt>
                <c:pt idx="1358">
                  <c:v>-8.0818650000000006E-3</c:v>
                </c:pt>
                <c:pt idx="1359">
                  <c:v>1.8012530000000001E-3</c:v>
                </c:pt>
                <c:pt idx="1360">
                  <c:v>-4.70452E-4</c:v>
                </c:pt>
                <c:pt idx="1361">
                  <c:v>-4.9342199999999996E-3</c:v>
                </c:pt>
                <c:pt idx="1362">
                  <c:v>-1.0196208999999999E-2</c:v>
                </c:pt>
                <c:pt idx="1363">
                  <c:v>6.9989E-4</c:v>
                </c:pt>
                <c:pt idx="1364">
                  <c:v>0</c:v>
                </c:pt>
                <c:pt idx="1365">
                  <c:v>-9.4665799999999996E-4</c:v>
                </c:pt>
                <c:pt idx="1366">
                  <c:v>2.4414689999999999E-3</c:v>
                </c:pt>
                <c:pt idx="1367">
                  <c:v>-7.5961809999999996E-3</c:v>
                </c:pt>
                <c:pt idx="1368">
                  <c:v>1.3772609999999999E-2</c:v>
                </c:pt>
                <c:pt idx="1369">
                  <c:v>-6.9414399999999995E-4</c:v>
                </c:pt>
                <c:pt idx="1370">
                  <c:v>-6.606804E-3</c:v>
                </c:pt>
                <c:pt idx="1371">
                  <c:v>2.8393450000000001E-3</c:v>
                </c:pt>
                <c:pt idx="1372">
                  <c:v>4.4808519999999996E-3</c:v>
                </c:pt>
                <c:pt idx="1373">
                  <c:v>2.2684559999999999E-3</c:v>
                </c:pt>
                <c:pt idx="1374">
                  <c:v>5.9709890000000003E-3</c:v>
                </c:pt>
                <c:pt idx="1375">
                  <c:v>-8.345E-3</c:v>
                </c:pt>
                <c:pt idx="1376" formatCode="0.00E+00">
                  <c:v>8.4700000000000002E-6</c:v>
                </c:pt>
                <c:pt idx="1377">
                  <c:v>5.5452030000000003E-3</c:v>
                </c:pt>
                <c:pt idx="1378">
                  <c:v>-1.1761611E-2</c:v>
                </c:pt>
                <c:pt idx="1379">
                  <c:v>-1.000178E-2</c:v>
                </c:pt>
                <c:pt idx="1380">
                  <c:v>-1.6720496000000001E-2</c:v>
                </c:pt>
                <c:pt idx="1381">
                  <c:v>2.9405970000000001E-3</c:v>
                </c:pt>
                <c:pt idx="1382">
                  <c:v>5.9338289999999998E-3</c:v>
                </c:pt>
                <c:pt idx="1383">
                  <c:v>-1.3254939E-2</c:v>
                </c:pt>
                <c:pt idx="1384">
                  <c:v>1.9736221000000002E-2</c:v>
                </c:pt>
                <c:pt idx="1385">
                  <c:v>-6.7502530000000003E-3</c:v>
                </c:pt>
                <c:pt idx="1386">
                  <c:v>8.6622750000000005E-3</c:v>
                </c:pt>
                <c:pt idx="1387">
                  <c:v>-8.9148830000000002E-3</c:v>
                </c:pt>
                <c:pt idx="1388">
                  <c:v>4.0286999999999996E-3</c:v>
                </c:pt>
                <c:pt idx="1389">
                  <c:v>-1.1380372E-2</c:v>
                </c:pt>
                <c:pt idx="1390">
                  <c:v>1.1922469E-2</c:v>
                </c:pt>
                <c:pt idx="1391">
                  <c:v>4.5901010000000001E-3</c:v>
                </c:pt>
                <c:pt idx="1392">
                  <c:v>-8.5185399999999998E-4</c:v>
                </c:pt>
                <c:pt idx="1393">
                  <c:v>1.2470164000000001E-2</c:v>
                </c:pt>
                <c:pt idx="1394">
                  <c:v>-2.5688080000000001E-3</c:v>
                </c:pt>
                <c:pt idx="1395">
                  <c:v>-1.0915880000000001E-3</c:v>
                </c:pt>
                <c:pt idx="1396">
                  <c:v>6.3943230000000004E-3</c:v>
                </c:pt>
                <c:pt idx="1397">
                  <c:v>-1.0705434999999999E-2</c:v>
                </c:pt>
                <c:pt idx="1398">
                  <c:v>4.1930470000000001E-3</c:v>
                </c:pt>
                <c:pt idx="1399">
                  <c:v>-1.0033215999999999E-2</c:v>
                </c:pt>
                <c:pt idx="1400">
                  <c:v>-4.5800579999999997E-3</c:v>
                </c:pt>
                <c:pt idx="1401">
                  <c:v>1.0086125E-2</c:v>
                </c:pt>
                <c:pt idx="1402">
                  <c:v>6.9573450000000002E-3</c:v>
                </c:pt>
                <c:pt idx="1403">
                  <c:v>1.001875E-2</c:v>
                </c:pt>
                <c:pt idx="1404">
                  <c:v>4.6559410000000002E-3</c:v>
                </c:pt>
                <c:pt idx="1405">
                  <c:v>-1.5111720000000001E-3</c:v>
                </c:pt>
                <c:pt idx="1406">
                  <c:v>3.8510329999999998E-3</c:v>
                </c:pt>
                <c:pt idx="1407">
                  <c:v>1.7586699999999999E-4</c:v>
                </c:pt>
                <c:pt idx="1408">
                  <c:v>-3.4000829999999999E-3</c:v>
                </c:pt>
                <c:pt idx="1409">
                  <c:v>6.3948920000000001E-3</c:v>
                </c:pt>
                <c:pt idx="1410">
                  <c:v>0</c:v>
                </c:pt>
                <c:pt idx="1411">
                  <c:v>9.6861600000000005E-4</c:v>
                </c:pt>
                <c:pt idx="1412">
                  <c:v>-6.0728650000000002E-3</c:v>
                </c:pt>
                <c:pt idx="1413">
                  <c:v>9.0390430000000001E-3</c:v>
                </c:pt>
                <c:pt idx="1414">
                  <c:v>1.6801710000000001E-3</c:v>
                </c:pt>
                <c:pt idx="1415">
                  <c:v>-6.8671330000000001E-3</c:v>
                </c:pt>
                <c:pt idx="1416">
                  <c:v>1.2457900000000001E-3</c:v>
                </c:pt>
                <c:pt idx="1417">
                  <c:v>-2.08767E-4</c:v>
                </c:pt>
                <c:pt idx="1418">
                  <c:v>-2.1632439999999999E-3</c:v>
                </c:pt>
                <c:pt idx="1419">
                  <c:v>5.2399489999999998E-3</c:v>
                </c:pt>
                <c:pt idx="1420">
                  <c:v>-2.348237E-3</c:v>
                </c:pt>
                <c:pt idx="1421">
                  <c:v>2.2618629999999998E-3</c:v>
                </c:pt>
                <c:pt idx="1422">
                  <c:v>2.5733150000000001E-3</c:v>
                </c:pt>
                <c:pt idx="1423">
                  <c:v>2.1928669999999998E-3</c:v>
                </c:pt>
                <c:pt idx="1424">
                  <c:v>3.6301889999999998E-3</c:v>
                </c:pt>
                <c:pt idx="1425">
                  <c:v>4.9795669999999998E-3</c:v>
                </c:pt>
                <c:pt idx="1426">
                  <c:v>-7.0666700000000002E-4</c:v>
                </c:pt>
                <c:pt idx="1427">
                  <c:v>-2.0475210000000001E-3</c:v>
                </c:pt>
                <c:pt idx="1428">
                  <c:v>2.2249300000000001E-4</c:v>
                </c:pt>
                <c:pt idx="1429">
                  <c:v>-1.0833051E-2</c:v>
                </c:pt>
                <c:pt idx="1430">
                  <c:v>-7.6287209999999998E-3</c:v>
                </c:pt>
                <c:pt idx="1431">
                  <c:v>-7.3852599999999998E-4</c:v>
                </c:pt>
                <c:pt idx="1432">
                  <c:v>9.1375629999999996E-3</c:v>
                </c:pt>
                <c:pt idx="1433">
                  <c:v>-1.4314359999999999E-3</c:v>
                </c:pt>
                <c:pt idx="1434">
                  <c:v>-7.1009039999999999E-3</c:v>
                </c:pt>
                <c:pt idx="1435">
                  <c:v>0</c:v>
                </c:pt>
                <c:pt idx="1436">
                  <c:v>2.6105159999999998E-3</c:v>
                </c:pt>
                <c:pt idx="1437">
                  <c:v>8.832632E-3</c:v>
                </c:pt>
                <c:pt idx="1438">
                  <c:v>-8.3403590000000003E-3</c:v>
                </c:pt>
                <c:pt idx="1439">
                  <c:v>2.4520509999999998E-3</c:v>
                </c:pt>
                <c:pt idx="1440">
                  <c:v>1.1679056E-2</c:v>
                </c:pt>
                <c:pt idx="1441">
                  <c:v>6.2548120000000002E-3</c:v>
                </c:pt>
                <c:pt idx="1442">
                  <c:v>2.2715510000000001E-3</c:v>
                </c:pt>
                <c:pt idx="1443">
                  <c:v>8.8370899999999999E-4</c:v>
                </c:pt>
                <c:pt idx="1444">
                  <c:v>2.6240389999999999E-3</c:v>
                </c:pt>
                <c:pt idx="1445">
                  <c:v>1.1578020000000001E-3</c:v>
                </c:pt>
                <c:pt idx="1446">
                  <c:v>-5.5297080000000004E-3</c:v>
                </c:pt>
                <c:pt idx="1447">
                  <c:v>6.7314460000000003E-3</c:v>
                </c:pt>
                <c:pt idx="1448">
                  <c:v>4.7585930000000002E-3</c:v>
                </c:pt>
                <c:pt idx="1449">
                  <c:v>-6.6061469999999997E-3</c:v>
                </c:pt>
                <c:pt idx="1450">
                  <c:v>5.4114080000000004E-3</c:v>
                </c:pt>
                <c:pt idx="1451">
                  <c:v>-3.7692300000000001E-3</c:v>
                </c:pt>
                <c:pt idx="1452">
                  <c:v>1.7330780000000001E-3</c:v>
                </c:pt>
                <c:pt idx="1453">
                  <c:v>4.5729270000000001E-3</c:v>
                </c:pt>
                <c:pt idx="1454">
                  <c:v>5.6031589999999999E-3</c:v>
                </c:pt>
                <c:pt idx="1455">
                  <c:v>-7.6704700000000004E-3</c:v>
                </c:pt>
                <c:pt idx="1456">
                  <c:v>9.4793500000000001E-4</c:v>
                </c:pt>
                <c:pt idx="1457">
                  <c:v>7.0992190000000004E-3</c:v>
                </c:pt>
                <c:pt idx="1458">
                  <c:v>7.3951400000000004E-4</c:v>
                </c:pt>
                <c:pt idx="1459">
                  <c:v>-7.3733000000000002E-3</c:v>
                </c:pt>
                <c:pt idx="1460">
                  <c:v>-7.6383579999999996E-3</c:v>
                </c:pt>
                <c:pt idx="1461">
                  <c:v>-2.682636E-3</c:v>
                </c:pt>
                <c:pt idx="1462">
                  <c:v>6.7449900000000002E-3</c:v>
                </c:pt>
                <c:pt idx="1463">
                  <c:v>-1.827218E-3</c:v>
                </c:pt>
                <c:pt idx="1464">
                  <c:v>7.0619489999999997E-3</c:v>
                </c:pt>
                <c:pt idx="1465">
                  <c:v>-5.9864059999999997E-3</c:v>
                </c:pt>
                <c:pt idx="1466">
                  <c:v>2.820197E-3</c:v>
                </c:pt>
                <c:pt idx="1467">
                  <c:v>-1.1775981E-2</c:v>
                </c:pt>
                <c:pt idx="1468">
                  <c:v>7.3812400000000005E-4</c:v>
                </c:pt>
                <c:pt idx="1469">
                  <c:v>-9.997789999999999E-4</c:v>
                </c:pt>
                <c:pt idx="1470">
                  <c:v>5.6598E-4</c:v>
                </c:pt>
                <c:pt idx="1471">
                  <c:v>1.656147E-3</c:v>
                </c:pt>
                <c:pt idx="1472">
                  <c:v>-3.4050360000000002E-3</c:v>
                </c:pt>
                <c:pt idx="1473">
                  <c:v>-6.5540219999999996E-3</c:v>
                </c:pt>
                <c:pt idx="1474">
                  <c:v>2.32315E-3</c:v>
                </c:pt>
                <c:pt idx="1475">
                  <c:v>-6.0211550000000003E-3</c:v>
                </c:pt>
                <c:pt idx="1476">
                  <c:v>5.9580559999999998E-3</c:v>
                </c:pt>
                <c:pt idx="1477">
                  <c:v>-3.1923279999999999E-3</c:v>
                </c:pt>
                <c:pt idx="1478">
                  <c:v>9.8641370000000003E-3</c:v>
                </c:pt>
                <c:pt idx="1479">
                  <c:v>1.032516E-3</c:v>
                </c:pt>
                <c:pt idx="1480">
                  <c:v>0</c:v>
                </c:pt>
                <c:pt idx="1481">
                  <c:v>-2.9223769999999999E-3</c:v>
                </c:pt>
                <c:pt idx="1482">
                  <c:v>1.2618836E-2</c:v>
                </c:pt>
                <c:pt idx="1483">
                  <c:v>2.4079739999999998E-3</c:v>
                </c:pt>
                <c:pt idx="1484">
                  <c:v>-3.793346E-3</c:v>
                </c:pt>
                <c:pt idx="1485">
                  <c:v>7.9647439999999993E-3</c:v>
                </c:pt>
                <c:pt idx="1486">
                  <c:v>-7.3302399999999998E-4</c:v>
                </c:pt>
                <c:pt idx="1487">
                  <c:v>-7.5529760000000003E-3</c:v>
                </c:pt>
                <c:pt idx="1488">
                  <c:v>-3.2812840000000002E-3</c:v>
                </c:pt>
                <c:pt idx="1489">
                  <c:v>1.0267690000000001E-3</c:v>
                </c:pt>
                <c:pt idx="1490">
                  <c:v>7.7253629999999998E-3</c:v>
                </c:pt>
                <c:pt idx="1491">
                  <c:v>-5.5658440000000003E-3</c:v>
                </c:pt>
                <c:pt idx="1492">
                  <c:v>-7.8634410000000005E-3</c:v>
                </c:pt>
                <c:pt idx="1493">
                  <c:v>-9.1211420000000005E-3</c:v>
                </c:pt>
                <c:pt idx="1494">
                  <c:v>3.6523250000000001E-3</c:v>
                </c:pt>
                <c:pt idx="1495">
                  <c:v>5.5164899999999998E-4</c:v>
                </c:pt>
                <c:pt idx="1496">
                  <c:v>2.7974E-4</c:v>
                </c:pt>
                <c:pt idx="1497" formatCode="0.00E+00">
                  <c:v>2.4700000000000001E-5</c:v>
                </c:pt>
                <c:pt idx="1498">
                  <c:v>1.0117800000000001E-3</c:v>
                </c:pt>
                <c:pt idx="1499">
                  <c:v>8.8668979999999998E-3</c:v>
                </c:pt>
                <c:pt idx="1500">
                  <c:v>9.20439E-4</c:v>
                </c:pt>
                <c:pt idx="1501">
                  <c:v>-1.717196E-3</c:v>
                </c:pt>
                <c:pt idx="1502">
                  <c:v>-9.9698219999999997E-3</c:v>
                </c:pt>
                <c:pt idx="1503">
                  <c:v>-1.4887117E-2</c:v>
                </c:pt>
                <c:pt idx="1504">
                  <c:v>-4.095675E-3</c:v>
                </c:pt>
                <c:pt idx="1505">
                  <c:v>3.7012770000000002E-3</c:v>
                </c:pt>
                <c:pt idx="1506">
                  <c:v>-7.1662080000000003E-3</c:v>
                </c:pt>
                <c:pt idx="1507">
                  <c:v>-2.0718429999999999E-3</c:v>
                </c:pt>
                <c:pt idx="1508">
                  <c:v>-6.0681270000000004E-3</c:v>
                </c:pt>
                <c:pt idx="1509">
                  <c:v>-7.1334100000000004E-4</c:v>
                </c:pt>
                <c:pt idx="1510">
                  <c:v>8.2678879999999993E-3</c:v>
                </c:pt>
                <c:pt idx="1511">
                  <c:v>2.9749860000000002E-3</c:v>
                </c:pt>
                <c:pt idx="1512">
                  <c:v>-1.0049542999999999E-2</c:v>
                </c:pt>
                <c:pt idx="1513">
                  <c:v>1.4955773E-2</c:v>
                </c:pt>
                <c:pt idx="1514">
                  <c:v>-1.5019704E-2</c:v>
                </c:pt>
                <c:pt idx="1515">
                  <c:v>1.5197120000000001E-3</c:v>
                </c:pt>
                <c:pt idx="1516">
                  <c:v>1.6777048999999999E-2</c:v>
                </c:pt>
                <c:pt idx="1517">
                  <c:v>-2.3678620000000001E-3</c:v>
                </c:pt>
                <c:pt idx="1518">
                  <c:v>-4.3124629999999999E-3</c:v>
                </c:pt>
                <c:pt idx="1519">
                  <c:v>-1.0475231E-2</c:v>
                </c:pt>
                <c:pt idx="1520">
                  <c:v>1.6549333999999999E-2</c:v>
                </c:pt>
                <c:pt idx="1521">
                  <c:v>7.176155E-3</c:v>
                </c:pt>
                <c:pt idx="1522">
                  <c:v>-3.5210979999999998E-3</c:v>
                </c:pt>
                <c:pt idx="1523">
                  <c:v>9.9770529999999996E-3</c:v>
                </c:pt>
                <c:pt idx="1524">
                  <c:v>4.2641600000000003E-3</c:v>
                </c:pt>
                <c:pt idx="1525">
                  <c:v>1.6400299999999999E-4</c:v>
                </c:pt>
                <c:pt idx="1526">
                  <c:v>2.1883089999999998E-3</c:v>
                </c:pt>
                <c:pt idx="1527">
                  <c:v>-3.4511429999999998E-3</c:v>
                </c:pt>
                <c:pt idx="1528">
                  <c:v>1.6905259999999999E-3</c:v>
                </c:pt>
                <c:pt idx="1529">
                  <c:v>8.4462670000000004E-3</c:v>
                </c:pt>
                <c:pt idx="1530">
                  <c:v>3.0545350000000001E-3</c:v>
                </c:pt>
                <c:pt idx="1531">
                  <c:v>-7.7747299999999999E-4</c:v>
                </c:pt>
                <c:pt idx="1532">
                  <c:v>-3.8500190000000001E-3</c:v>
                </c:pt>
                <c:pt idx="1533">
                  <c:v>1.7900189999999999E-3</c:v>
                </c:pt>
                <c:pt idx="1534">
                  <c:v>9.4135750000000004E-3</c:v>
                </c:pt>
                <c:pt idx="1535">
                  <c:v>4.4013280000000004E-3</c:v>
                </c:pt>
                <c:pt idx="1536">
                  <c:v>5.2712599999999998E-3</c:v>
                </c:pt>
                <c:pt idx="1537">
                  <c:v>5.0842769999999999E-3</c:v>
                </c:pt>
                <c:pt idx="1538">
                  <c:v>0</c:v>
                </c:pt>
                <c:pt idx="1539">
                  <c:v>3.4728039999999999E-3</c:v>
                </c:pt>
                <c:pt idx="1540">
                  <c:v>2.0859619999999998E-3</c:v>
                </c:pt>
                <c:pt idx="1541">
                  <c:v>-8.5078170000000009E-3</c:v>
                </c:pt>
                <c:pt idx="1542" formatCode="0.00E+00">
                  <c:v>1.59E-5</c:v>
                </c:pt>
                <c:pt idx="1543">
                  <c:v>-6.36193E-3</c:v>
                </c:pt>
                <c:pt idx="1544">
                  <c:v>1.2157108E-2</c:v>
                </c:pt>
                <c:pt idx="1545">
                  <c:v>3.2412599999999999E-4</c:v>
                </c:pt>
                <c:pt idx="1546">
                  <c:v>-2.3634789999999999E-3</c:v>
                </c:pt>
                <c:pt idx="1547">
                  <c:v>1.2756499999999999E-3</c:v>
                </c:pt>
                <c:pt idx="1548">
                  <c:v>-5.0090660000000004E-3</c:v>
                </c:pt>
                <c:pt idx="1549">
                  <c:v>-1.2168490000000001E-3</c:v>
                </c:pt>
                <c:pt idx="1550">
                  <c:v>2.8108909999999998E-3</c:v>
                </c:pt>
                <c:pt idx="1551">
                  <c:v>8.4173699999999995E-4</c:v>
                </c:pt>
                <c:pt idx="1552">
                  <c:v>5.5536600000000002E-3</c:v>
                </c:pt>
                <c:pt idx="1553">
                  <c:v>4.1895300000000003E-3</c:v>
                </c:pt>
                <c:pt idx="1554">
                  <c:v>-1.41431E-3</c:v>
                </c:pt>
                <c:pt idx="1555">
                  <c:v>-2.8482820000000002E-3</c:v>
                </c:pt>
                <c:pt idx="1556">
                  <c:v>-5.8390170000000002E-3</c:v>
                </c:pt>
                <c:pt idx="1557">
                  <c:v>-2.38149E-4</c:v>
                </c:pt>
                <c:pt idx="1558">
                  <c:v>2.5166670000000002E-3</c:v>
                </c:pt>
                <c:pt idx="1559">
                  <c:v>4.2207779999999997E-3</c:v>
                </c:pt>
                <c:pt idx="1560">
                  <c:v>0</c:v>
                </c:pt>
                <c:pt idx="1561">
                  <c:v>4.2585799999999999E-4</c:v>
                </c:pt>
                <c:pt idx="1562">
                  <c:v>-9.5533830000000004E-3</c:v>
                </c:pt>
                <c:pt idx="1563">
                  <c:v>1.297217E-3</c:v>
                </c:pt>
                <c:pt idx="1564">
                  <c:v>-2.9805190000000001E-3</c:v>
                </c:pt>
                <c:pt idx="1565">
                  <c:v>0</c:v>
                </c:pt>
                <c:pt idx="1566">
                  <c:v>-4.8867240000000003E-3</c:v>
                </c:pt>
                <c:pt idx="1567">
                  <c:v>1.6430483999999999E-2</c:v>
                </c:pt>
                <c:pt idx="1568">
                  <c:v>3.672692E-3</c:v>
                </c:pt>
                <c:pt idx="1569" formatCode="0.00E+00">
                  <c:v>1.5699999999999999E-5</c:v>
                </c:pt>
                <c:pt idx="1570">
                  <c:v>9.3994179999999997E-3</c:v>
                </c:pt>
                <c:pt idx="1571">
                  <c:v>3.6563640000000001E-3</c:v>
                </c:pt>
                <c:pt idx="1572">
                  <c:v>-3.3333599999999999E-4</c:v>
                </c:pt>
                <c:pt idx="1573">
                  <c:v>3.458179E-3</c:v>
                </c:pt>
                <c:pt idx="1574">
                  <c:v>-6.274239E-3</c:v>
                </c:pt>
                <c:pt idx="1575">
                  <c:v>0</c:v>
                </c:pt>
                <c:pt idx="1576">
                  <c:v>1.205174E-3</c:v>
                </c:pt>
                <c:pt idx="1577">
                  <c:v>-3.6345879999999998E-3</c:v>
                </c:pt>
                <c:pt idx="1578">
                  <c:v>-3.8973290000000002E-3</c:v>
                </c:pt>
                <c:pt idx="1579">
                  <c:v>5.5636729999999999E-3</c:v>
                </c:pt>
                <c:pt idx="1580">
                  <c:v>-1.8326314999999999E-2</c:v>
                </c:pt>
                <c:pt idx="1581">
                  <c:v>1.846987E-3</c:v>
                </c:pt>
                <c:pt idx="1582">
                  <c:v>2.4054369999999999E-3</c:v>
                </c:pt>
                <c:pt idx="1583">
                  <c:v>-1.7207360000000001E-3</c:v>
                </c:pt>
                <c:pt idx="1584">
                  <c:v>7.234954E-3</c:v>
                </c:pt>
                <c:pt idx="1585">
                  <c:v>7.7639989999999997E-3</c:v>
                </c:pt>
                <c:pt idx="1586">
                  <c:v>1.1528840000000001E-3</c:v>
                </c:pt>
                <c:pt idx="1587">
                  <c:v>-3.9838119999999998E-3</c:v>
                </c:pt>
                <c:pt idx="1588">
                  <c:v>1.8592630000000001E-3</c:v>
                </c:pt>
                <c:pt idx="1589">
                  <c:v>-9.0607080000000007E-3</c:v>
                </c:pt>
                <c:pt idx="1590">
                  <c:v>-5.3586110000000001E-3</c:v>
                </c:pt>
                <c:pt idx="1591">
                  <c:v>7.8320199999999999E-4</c:v>
                </c:pt>
                <c:pt idx="1592">
                  <c:v>-8.094726E-3</c:v>
                </c:pt>
                <c:pt idx="1593">
                  <c:v>8.6628690000000001E-3</c:v>
                </c:pt>
                <c:pt idx="1594">
                  <c:v>-1.4459589999999999E-3</c:v>
                </c:pt>
                <c:pt idx="1595">
                  <c:v>2.5083029999999999E-3</c:v>
                </c:pt>
                <c:pt idx="1596">
                  <c:v>-3.2596980000000001E-3</c:v>
                </c:pt>
                <c:pt idx="1597">
                  <c:v>1.0032818000000001E-2</c:v>
                </c:pt>
                <c:pt idx="1598">
                  <c:v>3.5044030000000001E-3</c:v>
                </c:pt>
                <c:pt idx="1599">
                  <c:v>7.3281290000000001E-3</c:v>
                </c:pt>
                <c:pt idx="1600">
                  <c:v>0</c:v>
                </c:pt>
                <c:pt idx="1601">
                  <c:v>-1.659724E-3</c:v>
                </c:pt>
                <c:pt idx="1602">
                  <c:v>-3.2705329999999999E-3</c:v>
                </c:pt>
                <c:pt idx="1603">
                  <c:v>7.5134750000000004E-3</c:v>
                </c:pt>
                <c:pt idx="1604">
                  <c:v>-3.7751360000000001E-3</c:v>
                </c:pt>
                <c:pt idx="1605">
                  <c:v>1.273511E-3</c:v>
                </c:pt>
                <c:pt idx="1606">
                  <c:v>3.63722E-3</c:v>
                </c:pt>
                <c:pt idx="1607">
                  <c:v>-1.040086E-2</c:v>
                </c:pt>
                <c:pt idx="1608">
                  <c:v>8.2613310000000002E-3</c:v>
                </c:pt>
                <c:pt idx="1609">
                  <c:v>-1.6263250000000001E-3</c:v>
                </c:pt>
                <c:pt idx="1610">
                  <c:v>-1.4816339999999999E-3</c:v>
                </c:pt>
                <c:pt idx="1611">
                  <c:v>-6.9684289999999999E-3</c:v>
                </c:pt>
                <c:pt idx="1612">
                  <c:v>-1.86191E-3</c:v>
                </c:pt>
                <c:pt idx="1613">
                  <c:v>2.029945E-3</c:v>
                </c:pt>
                <c:pt idx="1614">
                  <c:v>-4.8808269999999999E-3</c:v>
                </c:pt>
                <c:pt idx="1615">
                  <c:v>7.349281E-3</c:v>
                </c:pt>
                <c:pt idx="1616">
                  <c:v>1.9897700000000001E-3</c:v>
                </c:pt>
                <c:pt idx="1617">
                  <c:v>1.0396125000000001E-2</c:v>
                </c:pt>
                <c:pt idx="1618">
                  <c:v>4.2698459999999999E-3</c:v>
                </c:pt>
                <c:pt idx="1619">
                  <c:v>1.7727559999999999E-3</c:v>
                </c:pt>
                <c:pt idx="1620">
                  <c:v>1.470926E-3</c:v>
                </c:pt>
                <c:pt idx="1621">
                  <c:v>-1.660007E-3</c:v>
                </c:pt>
                <c:pt idx="1622">
                  <c:v>-6.0149380000000001E-3</c:v>
                </c:pt>
                <c:pt idx="1623">
                  <c:v>6.0205659999999998E-3</c:v>
                </c:pt>
                <c:pt idx="1624">
                  <c:v>-2.5822929999999998E-3</c:v>
                </c:pt>
                <c:pt idx="1625">
                  <c:v>9.8328099999999991E-4</c:v>
                </c:pt>
                <c:pt idx="1626">
                  <c:v>-1.0284090000000001E-3</c:v>
                </c:pt>
                <c:pt idx="1627">
                  <c:v>-6.4381839999999996E-3</c:v>
                </c:pt>
                <c:pt idx="1628">
                  <c:v>7.4696959999999996E-3</c:v>
                </c:pt>
                <c:pt idx="1629">
                  <c:v>-2.026276E-3</c:v>
                </c:pt>
                <c:pt idx="1630">
                  <c:v>2.022692E-3</c:v>
                </c:pt>
                <c:pt idx="1631">
                  <c:v>-3.8913379999999998E-3</c:v>
                </c:pt>
                <c:pt idx="1632">
                  <c:v>6.2566899999999996E-3</c:v>
                </c:pt>
                <c:pt idx="1633">
                  <c:v>4.3111080000000001E-3</c:v>
                </c:pt>
                <c:pt idx="1634">
                  <c:v>-1.9213909999999999E-3</c:v>
                </c:pt>
                <c:pt idx="1635">
                  <c:v>-1.0335841E-2</c:v>
                </c:pt>
                <c:pt idx="1636">
                  <c:v>8.4134100000000001E-4</c:v>
                </c:pt>
                <c:pt idx="1637">
                  <c:v>-7.7356389999999999E-3</c:v>
                </c:pt>
                <c:pt idx="1638">
                  <c:v>1.2047920000000001E-3</c:v>
                </c:pt>
                <c:pt idx="1639">
                  <c:v>0</c:v>
                </c:pt>
                <c:pt idx="1640">
                  <c:v>7.7632500000000002E-4</c:v>
                </c:pt>
                <c:pt idx="1641">
                  <c:v>-2.9400199999999998E-3</c:v>
                </c:pt>
                <c:pt idx="1642">
                  <c:v>1.7365243999999998E-2</c:v>
                </c:pt>
                <c:pt idx="1643">
                  <c:v>1.743608E-3</c:v>
                </c:pt>
                <c:pt idx="1644">
                  <c:v>1.16793E-3</c:v>
                </c:pt>
                <c:pt idx="1645">
                  <c:v>-1.3719900000000001E-4</c:v>
                </c:pt>
                <c:pt idx="1646">
                  <c:v>-2.4175189999999999E-3</c:v>
                </c:pt>
                <c:pt idx="1647">
                  <c:v>-4.8696169999999997E-3</c:v>
                </c:pt>
                <c:pt idx="1648">
                  <c:v>2.8193369999999999E-3</c:v>
                </c:pt>
                <c:pt idx="1649">
                  <c:v>3.301596E-3</c:v>
                </c:pt>
                <c:pt idx="1650">
                  <c:v>6.7954599999999995E-4</c:v>
                </c:pt>
                <c:pt idx="1651">
                  <c:v>-4.135512E-3</c:v>
                </c:pt>
                <c:pt idx="1652">
                  <c:v>6.1447139999999999E-3</c:v>
                </c:pt>
                <c:pt idx="1653">
                  <c:v>-4.0815909999999999E-3</c:v>
                </c:pt>
                <c:pt idx="1654">
                  <c:v>3.3643190000000002E-3</c:v>
                </c:pt>
                <c:pt idx="1655">
                  <c:v>1.0295301999999999E-2</c:v>
                </c:pt>
                <c:pt idx="1656">
                  <c:v>-8.2969399999999996E-4</c:v>
                </c:pt>
                <c:pt idx="1657" formatCode="0.00E+00">
                  <c:v>-6.7999999999999999E-5</c:v>
                </c:pt>
                <c:pt idx="1658">
                  <c:v>-1.4645820000000001E-3</c:v>
                </c:pt>
                <c:pt idx="1659">
                  <c:v>-1.2664162E-2</c:v>
                </c:pt>
                <c:pt idx="1660">
                  <c:v>-1.1249168E-2</c:v>
                </c:pt>
                <c:pt idx="1661">
                  <c:v>2.5635720000000001E-3</c:v>
                </c:pt>
                <c:pt idx="1662">
                  <c:v>-2.1398369999999999E-3</c:v>
                </c:pt>
                <c:pt idx="1663">
                  <c:v>-1.6628846999999999E-2</c:v>
                </c:pt>
                <c:pt idx="1664">
                  <c:v>-6.6443149999999996E-3</c:v>
                </c:pt>
                <c:pt idx="1665">
                  <c:v>4.1368910000000002E-3</c:v>
                </c:pt>
                <c:pt idx="1666">
                  <c:v>-3.9225359999999999E-3</c:v>
                </c:pt>
                <c:pt idx="1667">
                  <c:v>-4.3579539999999998E-3</c:v>
                </c:pt>
                <c:pt idx="1668">
                  <c:v>1.4722540000000001E-3</c:v>
                </c:pt>
                <c:pt idx="1669">
                  <c:v>1.1363488E-2</c:v>
                </c:pt>
                <c:pt idx="1670">
                  <c:v>0</c:v>
                </c:pt>
                <c:pt idx="1671">
                  <c:v>5.7594250000000003E-3</c:v>
                </c:pt>
                <c:pt idx="1672">
                  <c:v>-1.6140147000000001E-2</c:v>
                </c:pt>
                <c:pt idx="1673">
                  <c:v>8.4724580000000004E-3</c:v>
                </c:pt>
                <c:pt idx="1674">
                  <c:v>1.2330153999999999E-2</c:v>
                </c:pt>
                <c:pt idx="1675">
                  <c:v>1.9056190000000001E-3</c:v>
                </c:pt>
                <c:pt idx="1676">
                  <c:v>-1.7800625E-2</c:v>
                </c:pt>
                <c:pt idx="1677">
                  <c:v>-1.2803960000000001E-3</c:v>
                </c:pt>
                <c:pt idx="1678">
                  <c:v>-5.9591399999999999E-3</c:v>
                </c:pt>
                <c:pt idx="1679">
                  <c:v>1.4729140000000001E-3</c:v>
                </c:pt>
                <c:pt idx="1680">
                  <c:v>-4.499482E-3</c:v>
                </c:pt>
                <c:pt idx="1681">
                  <c:v>-1.2928571999999999E-2</c:v>
                </c:pt>
                <c:pt idx="1682">
                  <c:v>-1.0047830000000001E-2</c:v>
                </c:pt>
                <c:pt idx="1683">
                  <c:v>5.1893299999999998E-3</c:v>
                </c:pt>
                <c:pt idx="1684">
                  <c:v>2.1260009E-2</c:v>
                </c:pt>
                <c:pt idx="1685">
                  <c:v>-3.6778710000000001E-3</c:v>
                </c:pt>
                <c:pt idx="1686">
                  <c:v>-9.1247930000000008E-3</c:v>
                </c:pt>
                <c:pt idx="1687" formatCode="0.00E+00">
                  <c:v>-2.4199999999999999E-5</c:v>
                </c:pt>
                <c:pt idx="1688">
                  <c:v>9.5396930000000001E-3</c:v>
                </c:pt>
                <c:pt idx="1689">
                  <c:v>-5.0562960000000001E-3</c:v>
                </c:pt>
                <c:pt idx="1690">
                  <c:v>-8.7505999999999999E-4</c:v>
                </c:pt>
                <c:pt idx="1691">
                  <c:v>4.8614289999999996E-3</c:v>
                </c:pt>
                <c:pt idx="1692">
                  <c:v>-9.2439789999999994E-3</c:v>
                </c:pt>
                <c:pt idx="1693">
                  <c:v>5.609368E-3</c:v>
                </c:pt>
                <c:pt idx="1694">
                  <c:v>2.1606212999999999E-2</c:v>
                </c:pt>
                <c:pt idx="1695">
                  <c:v>-2.1997129999999998E-3</c:v>
                </c:pt>
                <c:pt idx="1696">
                  <c:v>0</c:v>
                </c:pt>
                <c:pt idx="1697">
                  <c:v>7.8657620000000001E-3</c:v>
                </c:pt>
                <c:pt idx="1698">
                  <c:v>-7.398221E-3</c:v>
                </c:pt>
                <c:pt idx="1699">
                  <c:v>2.7546480000000002E-3</c:v>
                </c:pt>
                <c:pt idx="1700">
                  <c:v>-6.7656629999999999E-3</c:v>
                </c:pt>
                <c:pt idx="1701">
                  <c:v>1.422446E-3</c:v>
                </c:pt>
                <c:pt idx="1702">
                  <c:v>4.0481079999999999E-3</c:v>
                </c:pt>
                <c:pt idx="1703">
                  <c:v>-1.0853636E-2</c:v>
                </c:pt>
                <c:pt idx="1704">
                  <c:v>-1.2943092999999999E-2</c:v>
                </c:pt>
                <c:pt idx="1705">
                  <c:v>-4.9023080000000002E-3</c:v>
                </c:pt>
                <c:pt idx="1706">
                  <c:v>-1.3913370000000001E-3</c:v>
                </c:pt>
                <c:pt idx="1707">
                  <c:v>1.8307379999999999E-3</c:v>
                </c:pt>
                <c:pt idx="1708">
                  <c:v>1.8653935999999999E-2</c:v>
                </c:pt>
                <c:pt idx="1709">
                  <c:v>-8.4854570000000001E-3</c:v>
                </c:pt>
                <c:pt idx="1710">
                  <c:v>-7.1009949999999997E-3</c:v>
                </c:pt>
                <c:pt idx="1711">
                  <c:v>1.6657959E-2</c:v>
                </c:pt>
                <c:pt idx="1712">
                  <c:v>6.3128699999999999E-3</c:v>
                </c:pt>
                <c:pt idx="1713">
                  <c:v>-5.2806399999999996E-4</c:v>
                </c:pt>
                <c:pt idx="1714">
                  <c:v>-3.9819640000000002E-3</c:v>
                </c:pt>
                <c:pt idx="1715">
                  <c:v>1.2175913E-2</c:v>
                </c:pt>
                <c:pt idx="1716">
                  <c:v>0</c:v>
                </c:pt>
                <c:pt idx="1717">
                  <c:v>-6.1007939999999997E-3</c:v>
                </c:pt>
                <c:pt idx="1718">
                  <c:v>5.8942420000000001E-3</c:v>
                </c:pt>
                <c:pt idx="1719">
                  <c:v>1.596E-3</c:v>
                </c:pt>
                <c:pt idx="1720">
                  <c:v>-7.4199900000000002E-4</c:v>
                </c:pt>
                <c:pt idx="1721">
                  <c:v>-2.8452949999999999E-3</c:v>
                </c:pt>
                <c:pt idx="1722">
                  <c:v>-3.558945E-3</c:v>
                </c:pt>
                <c:pt idx="1723">
                  <c:v>-4.2560829999999999E-3</c:v>
                </c:pt>
                <c:pt idx="1724">
                  <c:v>4.6772150000000002E-3</c:v>
                </c:pt>
                <c:pt idx="1725">
                  <c:v>-3.9083160000000002E-3</c:v>
                </c:pt>
                <c:pt idx="1726">
                  <c:v>1.1999160000000001E-3</c:v>
                </c:pt>
                <c:pt idx="1727">
                  <c:v>1.3468076000000001E-2</c:v>
                </c:pt>
                <c:pt idx="1728">
                  <c:v>7.8582519999999996E-3</c:v>
                </c:pt>
                <c:pt idx="1729">
                  <c:v>1.628867E-3</c:v>
                </c:pt>
                <c:pt idx="1730">
                  <c:v>3.7149459999999998E-3</c:v>
                </c:pt>
                <c:pt idx="1731">
                  <c:v>-3.6704519999999998E-3</c:v>
                </c:pt>
                <c:pt idx="1732">
                  <c:v>9.3251800000000002E-4</c:v>
                </c:pt>
                <c:pt idx="1733">
                  <c:v>-4.4351099999999999E-3</c:v>
                </c:pt>
                <c:pt idx="1734">
                  <c:v>2.2816249999999998E-3</c:v>
                </c:pt>
                <c:pt idx="1735">
                  <c:v>-6.4053199999999997E-4</c:v>
                </c:pt>
                <c:pt idx="1736">
                  <c:v>5.0034980000000003E-3</c:v>
                </c:pt>
                <c:pt idx="1737">
                  <c:v>1.6364890000000001E-3</c:v>
                </c:pt>
                <c:pt idx="1738">
                  <c:v>4.2191400000000001E-4</c:v>
                </c:pt>
                <c:pt idx="1739">
                  <c:v>-3.4498800000000001E-4</c:v>
                </c:pt>
                <c:pt idx="1740">
                  <c:v>0</c:v>
                </c:pt>
                <c:pt idx="1741">
                  <c:v>5.4762170000000002E-3</c:v>
                </c:pt>
                <c:pt idx="1742">
                  <c:v>1.6019789999999999E-3</c:v>
                </c:pt>
                <c:pt idx="1743">
                  <c:v>-9.7712770000000001E-3</c:v>
                </c:pt>
                <c:pt idx="1744">
                  <c:v>-4.760724E-3</c:v>
                </c:pt>
                <c:pt idx="1745">
                  <c:v>3.740256E-3</c:v>
                </c:pt>
                <c:pt idx="1746">
                  <c:v>5.1587099999999999E-4</c:v>
                </c:pt>
                <c:pt idx="1747">
                  <c:v>1.0165183E-2</c:v>
                </c:pt>
                <c:pt idx="1748">
                  <c:v>4.0068940000000004E-3</c:v>
                </c:pt>
                <c:pt idx="1749">
                  <c:v>-1.304985E-3</c:v>
                </c:pt>
                <c:pt idx="1750">
                  <c:v>2.7121480000000002E-3</c:v>
                </c:pt>
                <c:pt idx="1751">
                  <c:v>1.0001649999999999E-3</c:v>
                </c:pt>
                <c:pt idx="1752">
                  <c:v>-2.1874659999999999E-3</c:v>
                </c:pt>
                <c:pt idx="1753">
                  <c:v>5.0140979999999998E-3</c:v>
                </c:pt>
                <c:pt idx="1754">
                  <c:v>-5.1777769999999997E-3</c:v>
                </c:pt>
                <c:pt idx="1755">
                  <c:v>-2.4658010000000001E-3</c:v>
                </c:pt>
                <c:pt idx="1756">
                  <c:v>8.7999099999999993E-3</c:v>
                </c:pt>
                <c:pt idx="1757">
                  <c:v>7.3660949999999996E-3</c:v>
                </c:pt>
                <c:pt idx="1758">
                  <c:v>3.2935899999999999E-4</c:v>
                </c:pt>
                <c:pt idx="1759">
                  <c:v>1.937785E-3</c:v>
                </c:pt>
                <c:pt idx="1760">
                  <c:v>-2.48671E-3</c:v>
                </c:pt>
                <c:pt idx="1761">
                  <c:v>-3.3687169999999998E-3</c:v>
                </c:pt>
                <c:pt idx="1762">
                  <c:v>1.870409E-3</c:v>
                </c:pt>
                <c:pt idx="1763">
                  <c:v>1.2018133E-2</c:v>
                </c:pt>
                <c:pt idx="1764">
                  <c:v>2.5040040000000002E-3</c:v>
                </c:pt>
                <c:pt idx="1765">
                  <c:v>-2.6898909999999998E-3</c:v>
                </c:pt>
                <c:pt idx="1766">
                  <c:v>7.7063900000000005E-4</c:v>
                </c:pt>
                <c:pt idx="1767">
                  <c:v>1.9694909999999999E-3</c:v>
                </c:pt>
                <c:pt idx="1768">
                  <c:v>-2.468142E-3</c:v>
                </c:pt>
                <c:pt idx="1769">
                  <c:v>9.5411690000000004E-3</c:v>
                </c:pt>
                <c:pt idx="1770">
                  <c:v>2.0472540000000001E-3</c:v>
                </c:pt>
                <c:pt idx="1771">
                  <c:v>2.5190669999999998E-3</c:v>
                </c:pt>
                <c:pt idx="1772">
                  <c:v>-3.739816E-3</c:v>
                </c:pt>
                <c:pt idx="1773">
                  <c:v>1.4809389999999999E-3</c:v>
                </c:pt>
                <c:pt idx="1774">
                  <c:v>7.2476300000000001E-4</c:v>
                </c:pt>
                <c:pt idx="1775">
                  <c:v>1.1997710000000001E-3</c:v>
                </c:pt>
                <c:pt idx="1776">
                  <c:v>6.1670229999999998E-3</c:v>
                </c:pt>
                <c:pt idx="1777">
                  <c:v>2.4688500000000002E-4</c:v>
                </c:pt>
                <c:pt idx="1778">
                  <c:v>3.5212109999999998E-3</c:v>
                </c:pt>
                <c:pt idx="1779">
                  <c:v>4.832879E-3</c:v>
                </c:pt>
                <c:pt idx="1780">
                  <c:v>-8.3447690000000001E-3</c:v>
                </c:pt>
                <c:pt idx="1781">
                  <c:v>4.5741999999999999E-4</c:v>
                </c:pt>
                <c:pt idx="1782">
                  <c:v>-1.2340499999999999E-4</c:v>
                </c:pt>
                <c:pt idx="1783">
                  <c:v>-7.4904689999999996E-3</c:v>
                </c:pt>
                <c:pt idx="1784" formatCode="0.00E+00">
                  <c:v>-9.5000000000000005E-5</c:v>
                </c:pt>
                <c:pt idx="1785">
                  <c:v>-2.2233719999999999E-3</c:v>
                </c:pt>
                <c:pt idx="1786">
                  <c:v>1.1346713E-2</c:v>
                </c:pt>
                <c:pt idx="1787">
                  <c:v>1.9931150000000002E-3</c:v>
                </c:pt>
                <c:pt idx="1788">
                  <c:v>2.1193879999999998E-3</c:v>
                </c:pt>
                <c:pt idx="1789">
                  <c:v>-5.1248329999999996E-3</c:v>
                </c:pt>
                <c:pt idx="1790">
                  <c:v>1.6324099999999999E-3</c:v>
                </c:pt>
                <c:pt idx="1791">
                  <c:v>2.7380009999999999E-3</c:v>
                </c:pt>
                <c:pt idx="1792">
                  <c:v>6.1761740000000004E-3</c:v>
                </c:pt>
                <c:pt idx="1793">
                  <c:v>2.5988719999999999E-3</c:v>
                </c:pt>
                <c:pt idx="1794">
                  <c:v>2.3128609999999998E-3</c:v>
                </c:pt>
                <c:pt idx="1795">
                  <c:v>1.00734E-3</c:v>
                </c:pt>
                <c:pt idx="1796">
                  <c:v>-5.2812300000000003E-4</c:v>
                </c:pt>
                <c:pt idx="1797">
                  <c:v>1.61371E-3</c:v>
                </c:pt>
                <c:pt idx="1798">
                  <c:v>0</c:v>
                </c:pt>
                <c:pt idx="1799">
                  <c:v>2.316977E-3</c:v>
                </c:pt>
                <c:pt idx="1800">
                  <c:v>-3.5492200000000001E-3</c:v>
                </c:pt>
                <c:pt idx="1801">
                  <c:v>-1.3804894E-2</c:v>
                </c:pt>
                <c:pt idx="1802">
                  <c:v>3.2570699999999999E-3</c:v>
                </c:pt>
                <c:pt idx="1803">
                  <c:v>9.6384739999999993E-3</c:v>
                </c:pt>
                <c:pt idx="1804">
                  <c:v>8.2890999999999998E-4</c:v>
                </c:pt>
                <c:pt idx="1805">
                  <c:v>-2.8272710000000001E-3</c:v>
                </c:pt>
                <c:pt idx="1806">
                  <c:v>8.8996909999999995E-3</c:v>
                </c:pt>
                <c:pt idx="1807">
                  <c:v>3.7613009999999999E-3</c:v>
                </c:pt>
                <c:pt idx="1808">
                  <c:v>-1.0888289999999999E-3</c:v>
                </c:pt>
                <c:pt idx="1809">
                  <c:v>-3.95649E-3</c:v>
                </c:pt>
                <c:pt idx="1810">
                  <c:v>1.804941E-3</c:v>
                </c:pt>
                <c:pt idx="1811">
                  <c:v>2.262675E-3</c:v>
                </c:pt>
                <c:pt idx="1812">
                  <c:v>-1.1889979999999999E-3</c:v>
                </c:pt>
                <c:pt idx="1813">
                  <c:v>1.303806E-3</c:v>
                </c:pt>
                <c:pt idx="1814">
                  <c:v>8.7180120000000007E-3</c:v>
                </c:pt>
                <c:pt idx="1815">
                  <c:v>1.1224119999999999E-3</c:v>
                </c:pt>
                <c:pt idx="1816">
                  <c:v>-3.2653479999999999E-3</c:v>
                </c:pt>
                <c:pt idx="1817">
                  <c:v>2.1723300000000001E-3</c:v>
                </c:pt>
                <c:pt idx="1818">
                  <c:v>-1.620514E-3</c:v>
                </c:pt>
                <c:pt idx="1819">
                  <c:v>-3.583457E-3</c:v>
                </c:pt>
                <c:pt idx="1820">
                  <c:v>0</c:v>
                </c:pt>
                <c:pt idx="1821">
                  <c:v>-5.1829739999999999E-3</c:v>
                </c:pt>
                <c:pt idx="1822">
                  <c:v>4.1679990000000004E-3</c:v>
                </c:pt>
                <c:pt idx="1823">
                  <c:v>7.1578429999999997E-3</c:v>
                </c:pt>
                <c:pt idx="1824">
                  <c:v>-1.443862E-3</c:v>
                </c:pt>
                <c:pt idx="1825">
                  <c:v>0</c:v>
                </c:pt>
                <c:pt idx="1826">
                  <c:v>0</c:v>
                </c:pt>
                <c:pt idx="1827">
                  <c:v>-4.6886260000000004E-3</c:v>
                </c:pt>
                <c:pt idx="1828">
                  <c:v>-1.0084790000000001E-3</c:v>
                </c:pt>
                <c:pt idx="1829">
                  <c:v>1.2282860000000001E-3</c:v>
                </c:pt>
                <c:pt idx="1830">
                  <c:v>-6.4018190000000004E-3</c:v>
                </c:pt>
                <c:pt idx="1831">
                  <c:v>2.5403090000000001E-3</c:v>
                </c:pt>
                <c:pt idx="1832">
                  <c:v>-2.930279E-3</c:v>
                </c:pt>
                <c:pt idx="1833">
                  <c:v>4.3586390000000001E-3</c:v>
                </c:pt>
                <c:pt idx="1834">
                  <c:v>6.3469939999999999E-3</c:v>
                </c:pt>
                <c:pt idx="1835">
                  <c:v>0</c:v>
                </c:pt>
                <c:pt idx="1836">
                  <c:v>4.8531659999999999E-3</c:v>
                </c:pt>
                <c:pt idx="1837">
                  <c:v>7.2692899999999996E-4</c:v>
                </c:pt>
                <c:pt idx="1838">
                  <c:v>-8.2419199999999996E-4</c:v>
                </c:pt>
                <c:pt idx="1839">
                  <c:v>-2.9638049999999999E-3</c:v>
                </c:pt>
                <c:pt idx="1840">
                  <c:v>2.8884879999999998E-3</c:v>
                </c:pt>
                <c:pt idx="1841">
                  <c:v>-5.2570270000000001E-3</c:v>
                </c:pt>
                <c:pt idx="1842">
                  <c:v>3.520862E-3</c:v>
                </c:pt>
                <c:pt idx="1843">
                  <c:v>8.515669E-3</c:v>
                </c:pt>
                <c:pt idx="1844">
                  <c:v>-1.1262930000000001E-2</c:v>
                </c:pt>
                <c:pt idx="1845">
                  <c:v>-1.3132910000000001E-3</c:v>
                </c:pt>
                <c:pt idx="1846">
                  <c:v>-9.9860300000000003E-4</c:v>
                </c:pt>
                <c:pt idx="1847">
                  <c:v>5.6595680000000002E-3</c:v>
                </c:pt>
                <c:pt idx="1848">
                  <c:v>6.4746439999999999E-3</c:v>
                </c:pt>
                <c:pt idx="1849">
                  <c:v>5.5914299999999997E-3</c:v>
                </c:pt>
                <c:pt idx="1850">
                  <c:v>1.6529139999999999E-3</c:v>
                </c:pt>
                <c:pt idx="1851">
                  <c:v>-9.3209100000000002E-4</c:v>
                </c:pt>
                <c:pt idx="1852">
                  <c:v>2.9720799999999998E-4</c:v>
                </c:pt>
                <c:pt idx="1853">
                  <c:v>1.7824640000000001E-3</c:v>
                </c:pt>
                <c:pt idx="1854">
                  <c:v>-1.2000019999999999E-3</c:v>
                </c:pt>
                <c:pt idx="1855">
                  <c:v>-7.0775070000000002E-3</c:v>
                </c:pt>
                <c:pt idx="1856">
                  <c:v>-3.3240819999999999E-3</c:v>
                </c:pt>
                <c:pt idx="1857">
                  <c:v>7.4587739999999996E-3</c:v>
                </c:pt>
                <c:pt idx="1858">
                  <c:v>7.7844120000000001E-3</c:v>
                </c:pt>
                <c:pt idx="1859">
                  <c:v>1.113284E-3</c:v>
                </c:pt>
                <c:pt idx="1860">
                  <c:v>0</c:v>
                </c:pt>
                <c:pt idx="1861">
                  <c:v>-8.5119099999999995E-4</c:v>
                </c:pt>
                <c:pt idx="1862">
                  <c:v>2.796195E-3</c:v>
                </c:pt>
                <c:pt idx="1863">
                  <c:v>-1.5825819999999999E-3</c:v>
                </c:pt>
                <c:pt idx="1864">
                  <c:v>-7.3428600000000001E-4</c:v>
                </c:pt>
                <c:pt idx="1865">
                  <c:v>-3.5571079999999998E-3</c:v>
                </c:pt>
                <c:pt idx="1866">
                  <c:v>-1.2336249999999999E-3</c:v>
                </c:pt>
                <c:pt idx="1867">
                  <c:v>-3.4921501000000001E-2</c:v>
                </c:pt>
                <c:pt idx="1868">
                  <c:v>5.8342630000000001E-3</c:v>
                </c:pt>
                <c:pt idx="1869">
                  <c:v>-2.587443E-3</c:v>
                </c:pt>
                <c:pt idx="1870">
                  <c:v>-1.1438502E-2</c:v>
                </c:pt>
                <c:pt idx="1871">
                  <c:v>-9.4079969999999995E-3</c:v>
                </c:pt>
                <c:pt idx="1872">
                  <c:v>1.5254036E-2</c:v>
                </c:pt>
                <c:pt idx="1873">
                  <c:v>-2.2508739999999999E-3</c:v>
                </c:pt>
                <c:pt idx="1874">
                  <c:v>7.1917190000000001E-3</c:v>
                </c:pt>
                <c:pt idx="1875">
                  <c:v>6.49148E-4</c:v>
                </c:pt>
                <c:pt idx="1876">
                  <c:v>2.4450610000000001E-3</c:v>
                </c:pt>
                <c:pt idx="1877">
                  <c:v>-2.0174505999999998E-2</c:v>
                </c:pt>
                <c:pt idx="1878">
                  <c:v>6.7133089999999998E-3</c:v>
                </c:pt>
                <c:pt idx="1879">
                  <c:v>3.7272049999999999E-3</c:v>
                </c:pt>
                <c:pt idx="1880">
                  <c:v>-3.8283089999999998E-3</c:v>
                </c:pt>
                <c:pt idx="1881">
                  <c:v>1.0880051999999999E-2</c:v>
                </c:pt>
                <c:pt idx="1882">
                  <c:v>6.3336310000000002E-3</c:v>
                </c:pt>
                <c:pt idx="1883">
                  <c:v>1.7095224999999999E-2</c:v>
                </c:pt>
                <c:pt idx="1884">
                  <c:v>-3.4842199999999998E-4</c:v>
                </c:pt>
                <c:pt idx="1885">
                  <c:v>1.09439E-3</c:v>
                </c:pt>
                <c:pt idx="1886">
                  <c:v>9.6093299999999997E-4</c:v>
                </c:pt>
                <c:pt idx="1887">
                  <c:v>-6.3583149999999998E-3</c:v>
                </c:pt>
                <c:pt idx="1888">
                  <c:v>-7.8271650000000005E-3</c:v>
                </c:pt>
                <c:pt idx="1889">
                  <c:v>3.7751120000000002E-3</c:v>
                </c:pt>
                <c:pt idx="1890">
                  <c:v>-1.1880770000000001E-3</c:v>
                </c:pt>
                <c:pt idx="1891">
                  <c:v>2.4211649999999999E-3</c:v>
                </c:pt>
                <c:pt idx="1892">
                  <c:v>9.4644840000000004E-3</c:v>
                </c:pt>
                <c:pt idx="1893">
                  <c:v>8.2764100000000005E-4</c:v>
                </c:pt>
                <c:pt idx="1894">
                  <c:v>0</c:v>
                </c:pt>
                <c:pt idx="1895">
                  <c:v>3.3566920000000001E-3</c:v>
                </c:pt>
                <c:pt idx="1896">
                  <c:v>5.6098699999999999E-4</c:v>
                </c:pt>
                <c:pt idx="1897">
                  <c:v>2.5267029999999999E-3</c:v>
                </c:pt>
                <c:pt idx="1898">
                  <c:v>-6.4630520000000004E-3</c:v>
                </c:pt>
                <c:pt idx="1899">
                  <c:v>6.206296E-3</c:v>
                </c:pt>
                <c:pt idx="1900">
                  <c:v>3.481086E-3</c:v>
                </c:pt>
                <c:pt idx="1901">
                  <c:v>1.0758243000000001E-2</c:v>
                </c:pt>
                <c:pt idx="1902">
                  <c:v>2.0429430000000002E-3</c:v>
                </c:pt>
                <c:pt idx="1903">
                  <c:v>6.8639500000000002E-4</c:v>
                </c:pt>
                <c:pt idx="1904">
                  <c:v>-1.2156630000000001E-3</c:v>
                </c:pt>
                <c:pt idx="1905">
                  <c:v>9.2745689999999999E-3</c:v>
                </c:pt>
                <c:pt idx="1906">
                  <c:v>-2.2905299999999998E-3</c:v>
                </c:pt>
                <c:pt idx="1907">
                  <c:v>-4.3892999999999997E-4</c:v>
                </c:pt>
                <c:pt idx="1908">
                  <c:v>1.0126456000000001E-2</c:v>
                </c:pt>
                <c:pt idx="1909">
                  <c:v>-7.0894100000000004E-4</c:v>
                </c:pt>
                <c:pt idx="1910" formatCode="0.00E+00">
                  <c:v>-9.3700000000000001E-5</c:v>
                </c:pt>
                <c:pt idx="1911">
                  <c:v>-7.8309260000000002E-3</c:v>
                </c:pt>
                <c:pt idx="1912">
                  <c:v>2.5364850000000002E-3</c:v>
                </c:pt>
                <c:pt idx="1913">
                  <c:v>6.3453759999999998E-3</c:v>
                </c:pt>
                <c:pt idx="1914">
                  <c:v>4.5400500000000003E-3</c:v>
                </c:pt>
                <c:pt idx="1915">
                  <c:v>2.143289E-3</c:v>
                </c:pt>
                <c:pt idx="1916">
                  <c:v>2.5173449999999998E-3</c:v>
                </c:pt>
                <c:pt idx="1917">
                  <c:v>-1.351592E-3</c:v>
                </c:pt>
                <c:pt idx="1918">
                  <c:v>3.3237869999999999E-3</c:v>
                </c:pt>
                <c:pt idx="1919">
                  <c:v>-1.3793277E-2</c:v>
                </c:pt>
                <c:pt idx="1920">
                  <c:v>9.5811779999999992E-3</c:v>
                </c:pt>
                <c:pt idx="1921">
                  <c:v>-1.7599250000000001E-3</c:v>
                </c:pt>
                <c:pt idx="1922">
                  <c:v>-1.570068E-3</c:v>
                </c:pt>
                <c:pt idx="1923">
                  <c:v>8.8355889999999996E-3</c:v>
                </c:pt>
                <c:pt idx="1924">
                  <c:v>-8.3884499999999996E-4</c:v>
                </c:pt>
                <c:pt idx="1925">
                  <c:v>6.6171379999999998E-3</c:v>
                </c:pt>
                <c:pt idx="1926">
                  <c:v>1.5432449999999999E-3</c:v>
                </c:pt>
                <c:pt idx="1927">
                  <c:v>-6.6225799999999999E-4</c:v>
                </c:pt>
                <c:pt idx="1928">
                  <c:v>-1.3056910000000001E-3</c:v>
                </c:pt>
                <c:pt idx="1929">
                  <c:v>-9.5919950000000007E-3</c:v>
                </c:pt>
                <c:pt idx="1930">
                  <c:v>0</c:v>
                </c:pt>
                <c:pt idx="1931">
                  <c:v>5.3399989999999998E-3</c:v>
                </c:pt>
                <c:pt idx="1932">
                  <c:v>1.352596E-3</c:v>
                </c:pt>
                <c:pt idx="1933">
                  <c:v>8.2959709999999992E-3</c:v>
                </c:pt>
                <c:pt idx="1934">
                  <c:v>2.8104600000000002E-4</c:v>
                </c:pt>
                <c:pt idx="1935">
                  <c:v>3.6978699999999998E-3</c:v>
                </c:pt>
                <c:pt idx="1936">
                  <c:v>1.848599E-3</c:v>
                </c:pt>
                <c:pt idx="1937">
                  <c:v>-5.5551539999999996E-3</c:v>
                </c:pt>
                <c:pt idx="1938">
                  <c:v>-8.6307459999999999E-3</c:v>
                </c:pt>
                <c:pt idx="1939">
                  <c:v>-1.7563415999999998E-2</c:v>
                </c:pt>
                <c:pt idx="1940">
                  <c:v>1.1357041E-2</c:v>
                </c:pt>
                <c:pt idx="1941">
                  <c:v>9.8165399999999999E-4</c:v>
                </c:pt>
                <c:pt idx="1942">
                  <c:v>-1.0913625999999999E-2</c:v>
                </c:pt>
                <c:pt idx="1943">
                  <c:v>1.5361893999999999E-2</c:v>
                </c:pt>
                <c:pt idx="1944">
                  <c:v>4.8760310000000003E-3</c:v>
                </c:pt>
                <c:pt idx="1945">
                  <c:v>6.5201900000000004E-3</c:v>
                </c:pt>
                <c:pt idx="1946">
                  <c:v>-1.2264369999999999E-3</c:v>
                </c:pt>
                <c:pt idx="1947">
                  <c:v>1.737426E-3</c:v>
                </c:pt>
                <c:pt idx="1948">
                  <c:v>-1.3809956E-2</c:v>
                </c:pt>
                <c:pt idx="1949">
                  <c:v>6.4065729999999996E-3</c:v>
                </c:pt>
                <c:pt idx="1950">
                  <c:v>-1.2895817E-2</c:v>
                </c:pt>
                <c:pt idx="1951">
                  <c:v>-3.247794E-3</c:v>
                </c:pt>
                <c:pt idx="1952">
                  <c:v>-3.378598E-3</c:v>
                </c:pt>
                <c:pt idx="1953">
                  <c:v>9.1784589999999999E-3</c:v>
                </c:pt>
                <c:pt idx="1954">
                  <c:v>-4.1159600000000002E-4</c:v>
                </c:pt>
                <c:pt idx="1955">
                  <c:v>-6.9065399999999996E-4</c:v>
                </c:pt>
                <c:pt idx="1956">
                  <c:v>9.6101180000000008E-3</c:v>
                </c:pt>
                <c:pt idx="1957">
                  <c:v>0</c:v>
                </c:pt>
                <c:pt idx="1958">
                  <c:v>3.778497E-3</c:v>
                </c:pt>
                <c:pt idx="1959" formatCode="0.00E+00">
                  <c:v>6.5599999999999995E-5</c:v>
                </c:pt>
                <c:pt idx="1960">
                  <c:v>3.5870400000000001E-3</c:v>
                </c:pt>
                <c:pt idx="1961">
                  <c:v>9.27793E-4</c:v>
                </c:pt>
                <c:pt idx="1962">
                  <c:v>-1.4309443999999999E-2</c:v>
                </c:pt>
                <c:pt idx="1963">
                  <c:v>5.8346650000000002E-3</c:v>
                </c:pt>
                <c:pt idx="1964">
                  <c:v>1.9055310999999998E-2</c:v>
                </c:pt>
                <c:pt idx="1965">
                  <c:v>3.114304E-3</c:v>
                </c:pt>
                <c:pt idx="1966">
                  <c:v>-1.919472E-3</c:v>
                </c:pt>
                <c:pt idx="1967">
                  <c:v>-2.0656E-4</c:v>
                </c:pt>
                <c:pt idx="1968">
                  <c:v>-1.981633E-3</c:v>
                </c:pt>
                <c:pt idx="1969">
                  <c:v>4.566199E-3</c:v>
                </c:pt>
                <c:pt idx="1970">
                  <c:v>-1.2316512E-2</c:v>
                </c:pt>
                <c:pt idx="1971">
                  <c:v>4.8954330000000002E-3</c:v>
                </c:pt>
                <c:pt idx="1972">
                  <c:v>-1.9810919E-2</c:v>
                </c:pt>
                <c:pt idx="1973">
                  <c:v>4.6722680000000003E-3</c:v>
                </c:pt>
                <c:pt idx="1974">
                  <c:v>-2.3483473000000001E-2</c:v>
                </c:pt>
                <c:pt idx="1975">
                  <c:v>-1.5858914000000002E-2</c:v>
                </c:pt>
                <c:pt idx="1976">
                  <c:v>1.0260923999999999E-2</c:v>
                </c:pt>
                <c:pt idx="1977">
                  <c:v>-1.2700977E-2</c:v>
                </c:pt>
                <c:pt idx="1978">
                  <c:v>7.0643540000000001E-3</c:v>
                </c:pt>
                <c:pt idx="1979">
                  <c:v>4.5856539999999998E-3</c:v>
                </c:pt>
                <c:pt idx="1980">
                  <c:v>-2.6586432E-2</c:v>
                </c:pt>
                <c:pt idx="1981">
                  <c:v>2.4130487999999999E-2</c:v>
                </c:pt>
                <c:pt idx="1982">
                  <c:v>5.8598110000000004E-3</c:v>
                </c:pt>
                <c:pt idx="1983">
                  <c:v>1.4218741999999999E-2</c:v>
                </c:pt>
                <c:pt idx="1984">
                  <c:v>-2.9468141999999999E-2</c:v>
                </c:pt>
                <c:pt idx="1985">
                  <c:v>2.2715600000000001E-4</c:v>
                </c:pt>
                <c:pt idx="1986">
                  <c:v>-3.7845100000000003E-4</c:v>
                </c:pt>
                <c:pt idx="1987">
                  <c:v>-1.8391164000000002E-2</c:v>
                </c:pt>
                <c:pt idx="1988">
                  <c:v>-1.3680194999999999E-2</c:v>
                </c:pt>
                <c:pt idx="1989">
                  <c:v>3.2844189999999998E-3</c:v>
                </c:pt>
                <c:pt idx="1990">
                  <c:v>2.4573736999999998E-2</c:v>
                </c:pt>
                <c:pt idx="1991">
                  <c:v>-2.6964600000000001E-4</c:v>
                </c:pt>
                <c:pt idx="1992">
                  <c:v>1.0238179999999999E-3</c:v>
                </c:pt>
                <c:pt idx="1993">
                  <c:v>1.1762036E-2</c:v>
                </c:pt>
                <c:pt idx="1994">
                  <c:v>-1.1680499999999999E-3</c:v>
                </c:pt>
                <c:pt idx="1995">
                  <c:v>1.1638894E-2</c:v>
                </c:pt>
                <c:pt idx="1996">
                  <c:v>-8.5442450000000007E-3</c:v>
                </c:pt>
                <c:pt idx="1997">
                  <c:v>-2.3665022000000001E-2</c:v>
                </c:pt>
                <c:pt idx="1998">
                  <c:v>2.2108808000000001E-2</c:v>
                </c:pt>
                <c:pt idx="1999">
                  <c:v>-4.1403170000000001E-3</c:v>
                </c:pt>
                <c:pt idx="2000">
                  <c:v>0</c:v>
                </c:pt>
                <c:pt idx="2001">
                  <c:v>1.1216976E-2</c:v>
                </c:pt>
                <c:pt idx="2002">
                  <c:v>1.0041011000000001E-2</c:v>
                </c:pt>
                <c:pt idx="2003">
                  <c:v>-1.1237527000000001E-2</c:v>
                </c:pt>
                <c:pt idx="2004">
                  <c:v>4.4292710000000002E-3</c:v>
                </c:pt>
                <c:pt idx="2005">
                  <c:v>-1.6942307E-2</c:v>
                </c:pt>
                <c:pt idx="2006">
                  <c:v>-1.2453099999999999E-3</c:v>
                </c:pt>
                <c:pt idx="2007">
                  <c:v>1.3370646999999999E-2</c:v>
                </c:pt>
                <c:pt idx="2008">
                  <c:v>2.5150900000000002E-4</c:v>
                </c:pt>
                <c:pt idx="2009">
                  <c:v>8.4813010000000001E-3</c:v>
                </c:pt>
                <c:pt idx="2010">
                  <c:v>1.95451E-4</c:v>
                </c:pt>
                <c:pt idx="2011">
                  <c:v>-5.1271930000000004E-3</c:v>
                </c:pt>
                <c:pt idx="2012">
                  <c:v>2.9201624999999998E-2</c:v>
                </c:pt>
                <c:pt idx="2013">
                  <c:v>5.8825079999999998E-3</c:v>
                </c:pt>
                <c:pt idx="2014">
                  <c:v>-6.5022609999999996E-3</c:v>
                </c:pt>
                <c:pt idx="2015">
                  <c:v>4.6090530000000001E-3</c:v>
                </c:pt>
                <c:pt idx="2016">
                  <c:v>-6.1674809999999998E-3</c:v>
                </c:pt>
                <c:pt idx="2017">
                  <c:v>1.5036400000000001E-3</c:v>
                </c:pt>
                <c:pt idx="2018">
                  <c:v>5.7288529999999999E-3</c:v>
                </c:pt>
                <c:pt idx="2019">
                  <c:v>2.5666159999999999E-3</c:v>
                </c:pt>
                <c:pt idx="2020">
                  <c:v>-2.579577E-3</c:v>
                </c:pt>
                <c:pt idx="2021">
                  <c:v>1.287897E-2</c:v>
                </c:pt>
                <c:pt idx="2022">
                  <c:v>-7.4980100000000003E-4</c:v>
                </c:pt>
                <c:pt idx="2023">
                  <c:v>-3.8103339999999999E-3</c:v>
                </c:pt>
                <c:pt idx="2024">
                  <c:v>2.5520529999999999E-3</c:v>
                </c:pt>
                <c:pt idx="2025">
                  <c:v>8.2068379999999993E-3</c:v>
                </c:pt>
                <c:pt idx="2026">
                  <c:v>-2.139373E-3</c:v>
                </c:pt>
                <c:pt idx="2027">
                  <c:v>7.5972690000000002E-3</c:v>
                </c:pt>
                <c:pt idx="2028">
                  <c:v>-1.66143E-4</c:v>
                </c:pt>
                <c:pt idx="2029">
                  <c:v>-5.9499059999999996E-3</c:v>
                </c:pt>
                <c:pt idx="2030">
                  <c:v>4.397532E-3</c:v>
                </c:pt>
                <c:pt idx="2031">
                  <c:v>-9.2430410000000005E-3</c:v>
                </c:pt>
                <c:pt idx="2032">
                  <c:v>-2.1773449999999998E-3</c:v>
                </c:pt>
                <c:pt idx="2033">
                  <c:v>-3.334479E-3</c:v>
                </c:pt>
                <c:pt idx="2034">
                  <c:v>4.6122600000000002E-4</c:v>
                </c:pt>
                <c:pt idx="2035">
                  <c:v>-2.7409065999999999E-2</c:v>
                </c:pt>
                <c:pt idx="2036">
                  <c:v>7.6846620000000001E-3</c:v>
                </c:pt>
                <c:pt idx="2037">
                  <c:v>4.8432630000000004E-3</c:v>
                </c:pt>
                <c:pt idx="2038">
                  <c:v>-3.0328199999999999E-4</c:v>
                </c:pt>
                <c:pt idx="2039">
                  <c:v>3.9705959999999998E-3</c:v>
                </c:pt>
                <c:pt idx="2040">
                  <c:v>9.6901130000000002E-3</c:v>
                </c:pt>
                <c:pt idx="2041">
                  <c:v>1.62663E-3</c:v>
                </c:pt>
                <c:pt idx="2042">
                  <c:v>-4.7225699999999997E-3</c:v>
                </c:pt>
                <c:pt idx="2043">
                  <c:v>8.9025319999999995E-3</c:v>
                </c:pt>
                <c:pt idx="2044">
                  <c:v>-2.2461065999999998E-2</c:v>
                </c:pt>
                <c:pt idx="2045">
                  <c:v>-3.613308E-3</c:v>
                </c:pt>
                <c:pt idx="2046">
                  <c:v>-1.8599099999999999E-4</c:v>
                </c:pt>
                <c:pt idx="2047">
                  <c:v>6.7294249999999998E-3</c:v>
                </c:pt>
                <c:pt idx="2048">
                  <c:v>-2.6519963000000001E-2</c:v>
                </c:pt>
                <c:pt idx="2049">
                  <c:v>-5.2058629999999998E-3</c:v>
                </c:pt>
                <c:pt idx="2050">
                  <c:v>-9.4917049999999996E-3</c:v>
                </c:pt>
                <c:pt idx="2051">
                  <c:v>-8.4683199999999997E-3</c:v>
                </c:pt>
                <c:pt idx="2052">
                  <c:v>2.9174072999999998E-2</c:v>
                </c:pt>
                <c:pt idx="2053">
                  <c:v>-1.0354581E-2</c:v>
                </c:pt>
                <c:pt idx="2054">
                  <c:v>-1.0183696000000001E-2</c:v>
                </c:pt>
                <c:pt idx="2055">
                  <c:v>2.4843510000000001E-3</c:v>
                </c:pt>
                <c:pt idx="2056">
                  <c:v>-1.5233020999999999E-2</c:v>
                </c:pt>
                <c:pt idx="2057">
                  <c:v>1.39386E-4</c:v>
                </c:pt>
                <c:pt idx="2058">
                  <c:v>0</c:v>
                </c:pt>
                <c:pt idx="2059">
                  <c:v>-1.1911791E-2</c:v>
                </c:pt>
                <c:pt idx="2060">
                  <c:v>1.6309021999999999E-2</c:v>
                </c:pt>
                <c:pt idx="2061">
                  <c:v>-2.1620851E-2</c:v>
                </c:pt>
                <c:pt idx="2062">
                  <c:v>1.6572185E-2</c:v>
                </c:pt>
                <c:pt idx="2063">
                  <c:v>2.4048350999999999E-2</c:v>
                </c:pt>
                <c:pt idx="2064">
                  <c:v>3.0120559999999999E-3</c:v>
                </c:pt>
                <c:pt idx="2065">
                  <c:v>5.2995580000000002E-3</c:v>
                </c:pt>
                <c:pt idx="2066">
                  <c:v>-5.6027780000000001E-3</c:v>
                </c:pt>
                <c:pt idx="2067">
                  <c:v>-4.1594700000000002E-3</c:v>
                </c:pt>
                <c:pt idx="2068">
                  <c:v>1.3219855000000001E-2</c:v>
                </c:pt>
                <c:pt idx="2069">
                  <c:v>1.6172822E-2</c:v>
                </c:pt>
                <c:pt idx="2070">
                  <c:v>-2.313397E-3</c:v>
                </c:pt>
                <c:pt idx="2071">
                  <c:v>7.6871910000000003E-3</c:v>
                </c:pt>
                <c:pt idx="2072">
                  <c:v>-1.9186708E-2</c:v>
                </c:pt>
                <c:pt idx="2073">
                  <c:v>-2.8972809999999998E-3</c:v>
                </c:pt>
                <c:pt idx="2074">
                  <c:v>1.9685710000000001E-3</c:v>
                </c:pt>
                <c:pt idx="2075">
                  <c:v>-1.4224219999999999E-2</c:v>
                </c:pt>
                <c:pt idx="2076">
                  <c:v>-1.3057578E-2</c:v>
                </c:pt>
                <c:pt idx="2077">
                  <c:v>6.0721940000000004E-3</c:v>
                </c:pt>
                <c:pt idx="2078">
                  <c:v>1.1824380000000001E-3</c:v>
                </c:pt>
                <c:pt idx="2079">
                  <c:v>4.6483139999999997E-3</c:v>
                </c:pt>
                <c:pt idx="2080">
                  <c:v>1.4598315000000001E-2</c:v>
                </c:pt>
                <c:pt idx="2081">
                  <c:v>0</c:v>
                </c:pt>
                <c:pt idx="2082">
                  <c:v>7.1199660000000001E-3</c:v>
                </c:pt>
                <c:pt idx="2083" formatCode="0.00E+00">
                  <c:v>-4.6799999999999999E-5</c:v>
                </c:pt>
                <c:pt idx="2084">
                  <c:v>-1.0180323E-2</c:v>
                </c:pt>
                <c:pt idx="2085">
                  <c:v>-3.0949200000000001E-3</c:v>
                </c:pt>
                <c:pt idx="2086">
                  <c:v>0</c:v>
                </c:pt>
                <c:pt idx="2087">
                  <c:v>-4.9347769999999996E-3</c:v>
                </c:pt>
                <c:pt idx="2088">
                  <c:v>-1.3910313000000001E-2</c:v>
                </c:pt>
                <c:pt idx="2089">
                  <c:v>-2.4455380000000001E-3</c:v>
                </c:pt>
                <c:pt idx="2090">
                  <c:v>-2.0733972E-2</c:v>
                </c:pt>
                <c:pt idx="2091">
                  <c:v>1.159783E-3</c:v>
                </c:pt>
                <c:pt idx="2092">
                  <c:v>-1.7983882E-2</c:v>
                </c:pt>
                <c:pt idx="2093">
                  <c:v>1.1889969E-2</c:v>
                </c:pt>
                <c:pt idx="2094">
                  <c:v>9.3333749999999997E-3</c:v>
                </c:pt>
                <c:pt idx="2095">
                  <c:v>-1.197259E-2</c:v>
                </c:pt>
                <c:pt idx="2096">
                  <c:v>6.3938320000000003E-3</c:v>
                </c:pt>
                <c:pt idx="2097">
                  <c:v>-2.4414234999999999E-2</c:v>
                </c:pt>
                <c:pt idx="2098">
                  <c:v>-1.902117E-3</c:v>
                </c:pt>
                <c:pt idx="2099">
                  <c:v>-2.9742734E-2</c:v>
                </c:pt>
                <c:pt idx="2100">
                  <c:v>0</c:v>
                </c:pt>
                <c:pt idx="2101">
                  <c:v>-1.5713384E-2</c:v>
                </c:pt>
                <c:pt idx="2102">
                  <c:v>-1.9269020000000001E-3</c:v>
                </c:pt>
                <c:pt idx="2103">
                  <c:v>2.2679901999999998E-2</c:v>
                </c:pt>
                <c:pt idx="2104">
                  <c:v>1.2827069999999999E-2</c:v>
                </c:pt>
                <c:pt idx="2105">
                  <c:v>-1.9612174E-2</c:v>
                </c:pt>
                <c:pt idx="2106">
                  <c:v>1.8967454000000002E-2</c:v>
                </c:pt>
                <c:pt idx="2107">
                  <c:v>4.6314950000000002E-3</c:v>
                </c:pt>
                <c:pt idx="2108">
                  <c:v>-7.517134E-3</c:v>
                </c:pt>
                <c:pt idx="2109">
                  <c:v>1.9689636999999999E-2</c:v>
                </c:pt>
                <c:pt idx="2110">
                  <c:v>1.217179E-2</c:v>
                </c:pt>
                <c:pt idx="2111">
                  <c:v>-1.0821407E-2</c:v>
                </c:pt>
                <c:pt idx="2112">
                  <c:v>-2.9559255E-2</c:v>
                </c:pt>
                <c:pt idx="2113">
                  <c:v>-1.1549235999999999E-2</c:v>
                </c:pt>
                <c:pt idx="2114">
                  <c:v>9.720467E-3</c:v>
                </c:pt>
                <c:pt idx="2115">
                  <c:v>-3.7101019999999998E-3</c:v>
                </c:pt>
                <c:pt idx="2116">
                  <c:v>6.4793719999999997E-3</c:v>
                </c:pt>
                <c:pt idx="2117">
                  <c:v>9.3767079999999992E-3</c:v>
                </c:pt>
                <c:pt idx="2118">
                  <c:v>1.0501626999999999E-2</c:v>
                </c:pt>
                <c:pt idx="2119">
                  <c:v>-1.4488044E-2</c:v>
                </c:pt>
                <c:pt idx="2120">
                  <c:v>0</c:v>
                </c:pt>
                <c:pt idx="2121">
                  <c:v>6.189122E-3</c:v>
                </c:pt>
                <c:pt idx="2122">
                  <c:v>-5.5093970000000001E-3</c:v>
                </c:pt>
                <c:pt idx="2123">
                  <c:v>1.024922E-2</c:v>
                </c:pt>
                <c:pt idx="2124">
                  <c:v>-1.3206473999999999E-2</c:v>
                </c:pt>
                <c:pt idx="2125">
                  <c:v>6.3457089999999997E-3</c:v>
                </c:pt>
                <c:pt idx="2126">
                  <c:v>1.4052863000000001E-2</c:v>
                </c:pt>
                <c:pt idx="2127">
                  <c:v>5.2413989999999999E-3</c:v>
                </c:pt>
                <c:pt idx="2128">
                  <c:v>-5.7283900000000001E-4</c:v>
                </c:pt>
                <c:pt idx="2129">
                  <c:v>-1.022384E-2</c:v>
                </c:pt>
                <c:pt idx="2130">
                  <c:v>-2.4646826E-2</c:v>
                </c:pt>
                <c:pt idx="2131">
                  <c:v>-6.5390999999999995E-4</c:v>
                </c:pt>
                <c:pt idx="2132">
                  <c:v>-1.4215129999999999E-3</c:v>
                </c:pt>
                <c:pt idx="2133">
                  <c:v>3.3968850000000001E-3</c:v>
                </c:pt>
                <c:pt idx="2134">
                  <c:v>-2.3022010999999998E-2</c:v>
                </c:pt>
                <c:pt idx="2135">
                  <c:v>-6.4308890000000004E-3</c:v>
                </c:pt>
                <c:pt idx="2136">
                  <c:v>-1.4507106000000001E-2</c:v>
                </c:pt>
                <c:pt idx="2137">
                  <c:v>3.6668220000000001E-2</c:v>
                </c:pt>
                <c:pt idx="2138">
                  <c:v>-1.2012439999999999E-2</c:v>
                </c:pt>
                <c:pt idx="2139">
                  <c:v>8.2665819999999997E-3</c:v>
                </c:pt>
                <c:pt idx="2140">
                  <c:v>-2.4953525000000001E-2</c:v>
                </c:pt>
                <c:pt idx="2141">
                  <c:v>-4.7146820000000004E-3</c:v>
                </c:pt>
                <c:pt idx="2142">
                  <c:v>4.2132493E-2</c:v>
                </c:pt>
                <c:pt idx="2143">
                  <c:v>-2.3516629000000001E-2</c:v>
                </c:pt>
                <c:pt idx="2144">
                  <c:v>0</c:v>
                </c:pt>
                <c:pt idx="2145">
                  <c:v>2.3559822000000001E-2</c:v>
                </c:pt>
                <c:pt idx="2146">
                  <c:v>1.4117152000000001E-2</c:v>
                </c:pt>
                <c:pt idx="2147">
                  <c:v>2.5054330000000001E-3</c:v>
                </c:pt>
                <c:pt idx="2148">
                  <c:v>-8.9541099999999995E-3</c:v>
                </c:pt>
                <c:pt idx="2149">
                  <c:v>-9.9377370000000003E-3</c:v>
                </c:pt>
                <c:pt idx="2150">
                  <c:v>-8.3645879999999992E-3</c:v>
                </c:pt>
                <c:pt idx="2151">
                  <c:v>7.9716019999999995E-3</c:v>
                </c:pt>
                <c:pt idx="2152">
                  <c:v>3.2832928999999997E-2</c:v>
                </c:pt>
                <c:pt idx="2153">
                  <c:v>-3.1168939999999998E-3</c:v>
                </c:pt>
                <c:pt idx="2154">
                  <c:v>3.046104E-3</c:v>
                </c:pt>
                <c:pt idx="2155">
                  <c:v>2.8032019999999999E-3</c:v>
                </c:pt>
                <c:pt idx="2156">
                  <c:v>-2.5696540000000002E-3</c:v>
                </c:pt>
                <c:pt idx="2157">
                  <c:v>-3.401088E-3</c:v>
                </c:pt>
                <c:pt idx="2158">
                  <c:v>-7.4185320000000003E-3</c:v>
                </c:pt>
                <c:pt idx="2159">
                  <c:v>1.925663E-3</c:v>
                </c:pt>
                <c:pt idx="2160">
                  <c:v>-1.8984101E-2</c:v>
                </c:pt>
                <c:pt idx="2161">
                  <c:v>-3.6029200000000001E-4</c:v>
                </c:pt>
                <c:pt idx="2162">
                  <c:v>3.9798519999999999E-3</c:v>
                </c:pt>
                <c:pt idx="2163">
                  <c:v>1.9707988999999999E-2</c:v>
                </c:pt>
                <c:pt idx="2164">
                  <c:v>4.1294770000000003E-3</c:v>
                </c:pt>
                <c:pt idx="2165">
                  <c:v>1.3674192999999999E-2</c:v>
                </c:pt>
                <c:pt idx="2166">
                  <c:v>-9.2952300000000002E-4</c:v>
                </c:pt>
                <c:pt idx="2167">
                  <c:v>-5.7918750000000001E-3</c:v>
                </c:pt>
                <c:pt idx="2168">
                  <c:v>1.5380120000000001E-3</c:v>
                </c:pt>
                <c:pt idx="2169">
                  <c:v>5.3313140000000002E-3</c:v>
                </c:pt>
                <c:pt idx="2170">
                  <c:v>7.2628440000000001E-3</c:v>
                </c:pt>
                <c:pt idx="2171">
                  <c:v>-1.6810029999999999E-3</c:v>
                </c:pt>
                <c:pt idx="2172">
                  <c:v>-3.1455879999999999E-3</c:v>
                </c:pt>
                <c:pt idx="2173">
                  <c:v>-3.7736660000000002E-3</c:v>
                </c:pt>
                <c:pt idx="2174">
                  <c:v>1.6732009999999999E-2</c:v>
                </c:pt>
                <c:pt idx="2175">
                  <c:v>4.3855430000000004E-3</c:v>
                </c:pt>
                <c:pt idx="2176">
                  <c:v>-6.8817319999999998E-3</c:v>
                </c:pt>
                <c:pt idx="2177">
                  <c:v>8.459032E-3</c:v>
                </c:pt>
                <c:pt idx="2178">
                  <c:v>-1.6366924000000001E-2</c:v>
                </c:pt>
                <c:pt idx="2179">
                  <c:v>4.3748799999999998E-4</c:v>
                </c:pt>
                <c:pt idx="2180">
                  <c:v>-3.9429349999999998E-3</c:v>
                </c:pt>
                <c:pt idx="2181">
                  <c:v>1.0796027E-2</c:v>
                </c:pt>
                <c:pt idx="2182">
                  <c:v>8.9006000000000003E-4</c:v>
                </c:pt>
                <c:pt idx="2183">
                  <c:v>1.9279060000000001E-3</c:v>
                </c:pt>
                <c:pt idx="2184">
                  <c:v>1.1027031E-2</c:v>
                </c:pt>
                <c:pt idx="2185">
                  <c:v>9.7620900000000002E-4</c:v>
                </c:pt>
                <c:pt idx="2186">
                  <c:v>-5.5430400000000004E-4</c:v>
                </c:pt>
                <c:pt idx="2187">
                  <c:v>-7.3218709999999998E-3</c:v>
                </c:pt>
                <c:pt idx="2188">
                  <c:v>-1.6427945999999999E-2</c:v>
                </c:pt>
                <c:pt idx="2189">
                  <c:v>9.8502000000000008E-4</c:v>
                </c:pt>
                <c:pt idx="2190">
                  <c:v>0</c:v>
                </c:pt>
                <c:pt idx="2191">
                  <c:v>-1.1657794000000001E-2</c:v>
                </c:pt>
                <c:pt idx="2192">
                  <c:v>7.6819030000000003E-3</c:v>
                </c:pt>
                <c:pt idx="2193">
                  <c:v>2.8560019999999998E-3</c:v>
                </c:pt>
                <c:pt idx="2194">
                  <c:v>5.6526320000000003E-3</c:v>
                </c:pt>
                <c:pt idx="2195">
                  <c:v>9.0106300000000002E-4</c:v>
                </c:pt>
                <c:pt idx="2196">
                  <c:v>-9.4310959999999999E-3</c:v>
                </c:pt>
                <c:pt idx="2197">
                  <c:v>-7.328251E-3</c:v>
                </c:pt>
                <c:pt idx="2198">
                  <c:v>8.8643900000000004E-4</c:v>
                </c:pt>
                <c:pt idx="2199">
                  <c:v>1.6392309000000001E-2</c:v>
                </c:pt>
                <c:pt idx="2200">
                  <c:v>-2.8020300000000001E-2</c:v>
                </c:pt>
                <c:pt idx="2201">
                  <c:v>-1.359447E-3</c:v>
                </c:pt>
                <c:pt idx="2202">
                  <c:v>-1.39076E-3</c:v>
                </c:pt>
                <c:pt idx="2203">
                  <c:v>-1.5702669999999998E-2</c:v>
                </c:pt>
                <c:pt idx="2204">
                  <c:v>4.5142380000000003E-3</c:v>
                </c:pt>
                <c:pt idx="2205">
                  <c:v>1.2699202E-2</c:v>
                </c:pt>
                <c:pt idx="2206">
                  <c:v>1.368794E-3</c:v>
                </c:pt>
                <c:pt idx="2207">
                  <c:v>-8.1722010000000005E-3</c:v>
                </c:pt>
                <c:pt idx="2208">
                  <c:v>-9.4102290000000009E-3</c:v>
                </c:pt>
                <c:pt idx="2209">
                  <c:v>3.0892630000000001E-3</c:v>
                </c:pt>
                <c:pt idx="2210">
                  <c:v>-1.5846147000000001E-2</c:v>
                </c:pt>
                <c:pt idx="2211">
                  <c:v>-1.9246070000000001E-3</c:v>
                </c:pt>
                <c:pt idx="2212">
                  <c:v>-2.0421200000000001E-3</c:v>
                </c:pt>
                <c:pt idx="2213">
                  <c:v>1.331264E-3</c:v>
                </c:pt>
                <c:pt idx="2214">
                  <c:v>-2.4834999999999999E-2</c:v>
                </c:pt>
                <c:pt idx="2215">
                  <c:v>-4.3159219999999998E-3</c:v>
                </c:pt>
                <c:pt idx="2216">
                  <c:v>-1.072029E-3</c:v>
                </c:pt>
                <c:pt idx="2217">
                  <c:v>7.1513089999999998E-3</c:v>
                </c:pt>
                <c:pt idx="2218">
                  <c:v>-1.7778527999999998E-2</c:v>
                </c:pt>
                <c:pt idx="2219">
                  <c:v>0</c:v>
                </c:pt>
                <c:pt idx="2220" formatCode="0.00E+00">
                  <c:v>-4.7500000000000003E-5</c:v>
                </c:pt>
                <c:pt idx="2221">
                  <c:v>-8.7576679999999997E-3</c:v>
                </c:pt>
                <c:pt idx="2222">
                  <c:v>1.7206703E-2</c:v>
                </c:pt>
                <c:pt idx="2223">
                  <c:v>-2.2090816999999999E-2</c:v>
                </c:pt>
                <c:pt idx="2224">
                  <c:v>2.7384330000000002E-3</c:v>
                </c:pt>
                <c:pt idx="2225">
                  <c:v>-5.6460920000000001E-3</c:v>
                </c:pt>
                <c:pt idx="2226">
                  <c:v>-1.1903923E-2</c:v>
                </c:pt>
                <c:pt idx="2227">
                  <c:v>-9.9279710000000007E-3</c:v>
                </c:pt>
                <c:pt idx="2228">
                  <c:v>2.6065148999999999E-2</c:v>
                </c:pt>
                <c:pt idx="2229">
                  <c:v>9.556139E-3</c:v>
                </c:pt>
                <c:pt idx="2230">
                  <c:v>2.8611660000000001E-3</c:v>
                </c:pt>
                <c:pt idx="2231">
                  <c:v>-3.7564709999999999E-3</c:v>
                </c:pt>
                <c:pt idx="2232">
                  <c:v>1.7333853E-2</c:v>
                </c:pt>
                <c:pt idx="2233">
                  <c:v>3.401421E-3</c:v>
                </c:pt>
                <c:pt idx="2234">
                  <c:v>-2.3152664E-2</c:v>
                </c:pt>
                <c:pt idx="2235">
                  <c:v>3.39048E-3</c:v>
                </c:pt>
                <c:pt idx="2236">
                  <c:v>-1.6998477000000001E-2</c:v>
                </c:pt>
                <c:pt idx="2237">
                  <c:v>2.2760005E-2</c:v>
                </c:pt>
                <c:pt idx="2238">
                  <c:v>1.3325195E-2</c:v>
                </c:pt>
                <c:pt idx="2239">
                  <c:v>-9.3259180000000007E-3</c:v>
                </c:pt>
                <c:pt idx="2240">
                  <c:v>-1.2722364E-2</c:v>
                </c:pt>
                <c:pt idx="2241">
                  <c:v>1.276641E-3</c:v>
                </c:pt>
                <c:pt idx="2242">
                  <c:v>2.3205587E-2</c:v>
                </c:pt>
                <c:pt idx="2243">
                  <c:v>1.9626470000000001E-3</c:v>
                </c:pt>
                <c:pt idx="2244">
                  <c:v>-1.5716917E-2</c:v>
                </c:pt>
                <c:pt idx="2245">
                  <c:v>2.2214504E-2</c:v>
                </c:pt>
                <c:pt idx="2246">
                  <c:v>8.0113059999999993E-3</c:v>
                </c:pt>
                <c:pt idx="2247">
                  <c:v>-1.2377489E-2</c:v>
                </c:pt>
                <c:pt idx="2248">
                  <c:v>-5.0673810000000001E-3</c:v>
                </c:pt>
                <c:pt idx="2249">
                  <c:v>9.156773E-3</c:v>
                </c:pt>
                <c:pt idx="2250">
                  <c:v>3.3157159999999998E-3</c:v>
                </c:pt>
                <c:pt idx="2251">
                  <c:v>-1.6554447E-2</c:v>
                </c:pt>
                <c:pt idx="2252">
                  <c:v>-7.2925689999999996E-3</c:v>
                </c:pt>
                <c:pt idx="2253">
                  <c:v>2.9431570000000001E-3</c:v>
                </c:pt>
                <c:pt idx="2254">
                  <c:v>5.1295519999999999E-3</c:v>
                </c:pt>
                <c:pt idx="2255">
                  <c:v>1.0081486000000001E-2</c:v>
                </c:pt>
                <c:pt idx="2256">
                  <c:v>-1.816388E-2</c:v>
                </c:pt>
                <c:pt idx="2257">
                  <c:v>3.362201E-3</c:v>
                </c:pt>
                <c:pt idx="2258">
                  <c:v>9.8325319999999997E-3</c:v>
                </c:pt>
                <c:pt idx="2259">
                  <c:v>9.8925450000000009E-3</c:v>
                </c:pt>
                <c:pt idx="2260">
                  <c:v>0</c:v>
                </c:pt>
                <c:pt idx="2261">
                  <c:v>-6.6795999999999999E-3</c:v>
                </c:pt>
                <c:pt idx="2262">
                  <c:v>-8.7123080000000002E-3</c:v>
                </c:pt>
                <c:pt idx="2263">
                  <c:v>-3.7677420000000001E-3</c:v>
                </c:pt>
                <c:pt idx="2264">
                  <c:v>-3.0342889000000001E-2</c:v>
                </c:pt>
                <c:pt idx="2265">
                  <c:v>1.3209461E-2</c:v>
                </c:pt>
                <c:pt idx="2266">
                  <c:v>1.47899E-2</c:v>
                </c:pt>
                <c:pt idx="2267">
                  <c:v>-3.1924779E-2</c:v>
                </c:pt>
                <c:pt idx="2268">
                  <c:v>1.254614E-3</c:v>
                </c:pt>
                <c:pt idx="2269">
                  <c:v>1.3701723000000001E-2</c:v>
                </c:pt>
                <c:pt idx="2270">
                  <c:v>4.0453650000000004E-3</c:v>
                </c:pt>
                <c:pt idx="2271">
                  <c:v>-5.0051149000000003E-2</c:v>
                </c:pt>
                <c:pt idx="2272">
                  <c:v>1.8538854E-2</c:v>
                </c:pt>
                <c:pt idx="2273">
                  <c:v>-4.4004173000000001E-2</c:v>
                </c:pt>
                <c:pt idx="2274">
                  <c:v>4.8423645000000001E-2</c:v>
                </c:pt>
                <c:pt idx="2275">
                  <c:v>3.4836091E-2</c:v>
                </c:pt>
                <c:pt idx="2276">
                  <c:v>-3.8044568000000001E-2</c:v>
                </c:pt>
                <c:pt idx="2277">
                  <c:v>-1.5584456999999999E-2</c:v>
                </c:pt>
                <c:pt idx="2278">
                  <c:v>-7.7393299999999998E-4</c:v>
                </c:pt>
                <c:pt idx="2279">
                  <c:v>1.3974573000000001E-2</c:v>
                </c:pt>
                <c:pt idx="2280">
                  <c:v>3.8190870000000001E-3</c:v>
                </c:pt>
                <c:pt idx="2281">
                  <c:v>-7.8812575999999995E-2</c:v>
                </c:pt>
                <c:pt idx="2282">
                  <c:v>4.5242339999999999E-2</c:v>
                </c:pt>
                <c:pt idx="2283">
                  <c:v>-3.0322280000000001E-3</c:v>
                </c:pt>
                <c:pt idx="2284">
                  <c:v>-3.918526E-2</c:v>
                </c:pt>
                <c:pt idx="2285">
                  <c:v>-1.5782465999999998E-2</c:v>
                </c:pt>
                <c:pt idx="2286">
                  <c:v>-3.6408106000000003E-2</c:v>
                </c:pt>
                <c:pt idx="2287">
                  <c:v>-6.4948944999999994E-2</c:v>
                </c:pt>
                <c:pt idx="2288">
                  <c:v>-4.9548500000000004E-4</c:v>
                </c:pt>
                <c:pt idx="2289">
                  <c:v>-8.7118822999999998E-2</c:v>
                </c:pt>
                <c:pt idx="2290">
                  <c:v>1.1570306000000001E-2</c:v>
                </c:pt>
                <c:pt idx="2291">
                  <c:v>0.106513252</c:v>
                </c:pt>
                <c:pt idx="2292">
                  <c:v>-1.5218269E-2</c:v>
                </c:pt>
                <c:pt idx="2293">
                  <c:v>-8.5531819999999995E-2</c:v>
                </c:pt>
                <c:pt idx="2294">
                  <c:v>3.6018544999999999E-2</c:v>
                </c:pt>
                <c:pt idx="2295">
                  <c:v>1.2947519999999999E-3</c:v>
                </c:pt>
                <c:pt idx="2296">
                  <c:v>3.90987E-2</c:v>
                </c:pt>
                <c:pt idx="2297">
                  <c:v>-2.9304407000000001E-2</c:v>
                </c:pt>
                <c:pt idx="2298">
                  <c:v>-5.5260717000000001E-2</c:v>
                </c:pt>
                <c:pt idx="2299">
                  <c:v>-4.2933290000000002E-3</c:v>
                </c:pt>
                <c:pt idx="2300">
                  <c:v>-2.3390833999999999E-2</c:v>
                </c:pt>
                <c:pt idx="2301">
                  <c:v>-2.9006778E-2</c:v>
                </c:pt>
                <c:pt idx="2302">
                  <c:v>0.106712091</c:v>
                </c:pt>
                <c:pt idx="2303">
                  <c:v>-1.3837499999999999E-4</c:v>
                </c:pt>
                <c:pt idx="2304">
                  <c:v>1.4616001999999999E-2</c:v>
                </c:pt>
                <c:pt idx="2305">
                  <c:v>1.6325500999999999E-2</c:v>
                </c:pt>
                <c:pt idx="2306">
                  <c:v>2.725402E-3</c:v>
                </c:pt>
                <c:pt idx="2307">
                  <c:v>3.1431807999999999E-2</c:v>
                </c:pt>
                <c:pt idx="2308">
                  <c:v>-4.9349199000000003E-2</c:v>
                </c:pt>
                <c:pt idx="2309">
                  <c:v>-4.7207078E-2</c:v>
                </c:pt>
                <c:pt idx="2310">
                  <c:v>3.2299652999999998E-2</c:v>
                </c:pt>
                <c:pt idx="2311">
                  <c:v>-2.0923378999999999E-2</c:v>
                </c:pt>
                <c:pt idx="2312">
                  <c:v>-2.5906350000000002E-2</c:v>
                </c:pt>
                <c:pt idx="2313">
                  <c:v>-4.5064316E-2</c:v>
                </c:pt>
                <c:pt idx="2314">
                  <c:v>6.0049442000000001E-2</c:v>
                </c:pt>
                <c:pt idx="2315">
                  <c:v>-3.4422138999999997E-2</c:v>
                </c:pt>
                <c:pt idx="2316">
                  <c:v>-2.3922624999999999E-2</c:v>
                </c:pt>
                <c:pt idx="2317">
                  <c:v>7.8489830000000003E-3</c:v>
                </c:pt>
                <c:pt idx="2318">
                  <c:v>-6.1883790000000001E-2</c:v>
                </c:pt>
                <c:pt idx="2319">
                  <c:v>-6.2081934999999998E-2</c:v>
                </c:pt>
                <c:pt idx="2320">
                  <c:v>6.0012679999999999E-2</c:v>
                </c:pt>
                <c:pt idx="2321">
                  <c:v>6.5152286000000004E-2</c:v>
                </c:pt>
                <c:pt idx="2322">
                  <c:v>-5.8589199999999997E-4</c:v>
                </c:pt>
                <c:pt idx="2323">
                  <c:v>0</c:v>
                </c:pt>
                <c:pt idx="2324">
                  <c:v>3.9852256000000003E-2</c:v>
                </c:pt>
                <c:pt idx="2325">
                  <c:v>1.9393279999999999E-3</c:v>
                </c:pt>
                <c:pt idx="2326">
                  <c:v>-7.9528684000000002E-2</c:v>
                </c:pt>
                <c:pt idx="2327">
                  <c:v>3.1371461000000003E-2</c:v>
                </c:pt>
                <c:pt idx="2328">
                  <c:v>3.0998133000000001E-2</c:v>
                </c:pt>
                <c:pt idx="2329">
                  <c:v>-2.9111821999999999E-2</c:v>
                </c:pt>
                <c:pt idx="2330">
                  <c:v>4.5332389000000001E-2</c:v>
                </c:pt>
                <c:pt idx="2331">
                  <c:v>2.6928389E-2</c:v>
                </c:pt>
                <c:pt idx="2332">
                  <c:v>-1.5786336000000002E-2</c:v>
                </c:pt>
                <c:pt idx="2333">
                  <c:v>6.9269229999999998E-3</c:v>
                </c:pt>
                <c:pt idx="2334">
                  <c:v>-2.9565312E-2</c:v>
                </c:pt>
                <c:pt idx="2335">
                  <c:v>1.0644799E-2</c:v>
                </c:pt>
                <c:pt idx="2336">
                  <c:v>-1.0827719E-2</c:v>
                </c:pt>
                <c:pt idx="2337">
                  <c:v>4.2029468E-2</c:v>
                </c:pt>
                <c:pt idx="2338">
                  <c:v>-2.4004500000000002E-3</c:v>
                </c:pt>
                <c:pt idx="2339">
                  <c:v>-2.0993795999999999E-2</c:v>
                </c:pt>
                <c:pt idx="2340">
                  <c:v>2.7057600000000002E-4</c:v>
                </c:pt>
                <c:pt idx="2341">
                  <c:v>-1.4528871E-2</c:v>
                </c:pt>
                <c:pt idx="2342">
                  <c:v>-1.1940848E-2</c:v>
                </c:pt>
                <c:pt idx="2343">
                  <c:v>0</c:v>
                </c:pt>
                <c:pt idx="2344">
                  <c:v>6.5287770000000004E-3</c:v>
                </c:pt>
                <c:pt idx="2345">
                  <c:v>3.2891919999999998E-3</c:v>
                </c:pt>
                <c:pt idx="2346">
                  <c:v>-2.0518559999999999E-3</c:v>
                </c:pt>
                <c:pt idx="2347">
                  <c:v>2.2984688E-2</c:v>
                </c:pt>
                <c:pt idx="2348">
                  <c:v>0</c:v>
                </c:pt>
                <c:pt idx="2349">
                  <c:v>1.3923313E-2</c:v>
                </c:pt>
                <c:pt idx="2350">
                  <c:v>2.8992561E-2</c:v>
                </c:pt>
                <c:pt idx="2351">
                  <c:v>2.1524589999999998E-3</c:v>
                </c:pt>
                <c:pt idx="2352">
                  <c:v>-3.9949429999999999E-3</c:v>
                </c:pt>
                <c:pt idx="2353">
                  <c:v>-2.3419085999999999E-2</c:v>
                </c:pt>
                <c:pt idx="2354">
                  <c:v>4.6150540000000004E-3</c:v>
                </c:pt>
                <c:pt idx="2355">
                  <c:v>-2.1441624999999999E-2</c:v>
                </c:pt>
                <c:pt idx="2356">
                  <c:v>-2.3146951999999998E-2</c:v>
                </c:pt>
                <c:pt idx="2357">
                  <c:v>-2.8856950000000002E-3</c:v>
                </c:pt>
                <c:pt idx="2358">
                  <c:v>-2.9160176999999999E-2</c:v>
                </c:pt>
                <c:pt idx="2359">
                  <c:v>2.9216759999999998E-3</c:v>
                </c:pt>
                <c:pt idx="2360">
                  <c:v>0</c:v>
                </c:pt>
                <c:pt idx="2361">
                  <c:v>6.1460150000000003E-3</c:v>
                </c:pt>
                <c:pt idx="2362">
                  <c:v>-5.0456657000000002E-2</c:v>
                </c:pt>
                <c:pt idx="2363">
                  <c:v>4.0866629000000002E-2</c:v>
                </c:pt>
                <c:pt idx="2364">
                  <c:v>-2.0935071999999999E-2</c:v>
                </c:pt>
                <c:pt idx="2365">
                  <c:v>1.257666E-2</c:v>
                </c:pt>
                <c:pt idx="2366">
                  <c:v>5.7657510000000004E-3</c:v>
                </c:pt>
                <c:pt idx="2367">
                  <c:v>1.0068067E-2</c:v>
                </c:pt>
                <c:pt idx="2368">
                  <c:v>2.7384667000000001E-2</c:v>
                </c:pt>
                <c:pt idx="2369">
                  <c:v>-2.6700747E-2</c:v>
                </c:pt>
                <c:pt idx="2370">
                  <c:v>-2.6723711000000001E-2</c:v>
                </c:pt>
                <c:pt idx="2371">
                  <c:v>3.1587989999999999E-3</c:v>
                </c:pt>
                <c:pt idx="2372">
                  <c:v>1.4630209E-2</c:v>
                </c:pt>
                <c:pt idx="2373">
                  <c:v>-7.1857659999999997E-3</c:v>
                </c:pt>
                <c:pt idx="2374">
                  <c:v>1.7240789999999999E-2</c:v>
                </c:pt>
                <c:pt idx="2375">
                  <c:v>2.6179204000000001E-2</c:v>
                </c:pt>
                <c:pt idx="2376">
                  <c:v>-1.577899E-3</c:v>
                </c:pt>
                <c:pt idx="2377">
                  <c:v>-4.5520115E-2</c:v>
                </c:pt>
                <c:pt idx="2378">
                  <c:v>3.0214769999999998E-3</c:v>
                </c:pt>
                <c:pt idx="2379">
                  <c:v>4.8680449999999997E-3</c:v>
                </c:pt>
                <c:pt idx="2380">
                  <c:v>0</c:v>
                </c:pt>
                <c:pt idx="2381">
                  <c:v>-1.8394420000000002E-2</c:v>
                </c:pt>
                <c:pt idx="2382">
                  <c:v>-3.3654595000000002E-2</c:v>
                </c:pt>
                <c:pt idx="2383">
                  <c:v>-3.9820300000000001E-3</c:v>
                </c:pt>
                <c:pt idx="2384">
                  <c:v>-1.5280906E-2</c:v>
                </c:pt>
                <c:pt idx="2385">
                  <c:v>-3.376848E-3</c:v>
                </c:pt>
                <c:pt idx="2386">
                  <c:v>-3.6935010999999997E-2</c:v>
                </c:pt>
                <c:pt idx="2387">
                  <c:v>3.4846730999999999E-2</c:v>
                </c:pt>
                <c:pt idx="2388">
                  <c:v>-6.3324050000000002E-3</c:v>
                </c:pt>
                <c:pt idx="2389">
                  <c:v>-2.0672295E-2</c:v>
                </c:pt>
                <c:pt idx="2390">
                  <c:v>-2.7149181000000001E-2</c:v>
                </c:pt>
                <c:pt idx="2391">
                  <c:v>-3.4444953E-2</c:v>
                </c:pt>
                <c:pt idx="2392">
                  <c:v>-8.2903109999999999E-3</c:v>
                </c:pt>
                <c:pt idx="2393">
                  <c:v>1.3842033E-2</c:v>
                </c:pt>
                <c:pt idx="2394">
                  <c:v>-3.4210175000000002E-2</c:v>
                </c:pt>
                <c:pt idx="2395">
                  <c:v>-4.7949949999999998E-3</c:v>
                </c:pt>
                <c:pt idx="2396">
                  <c:v>-2.1740119999999999E-3</c:v>
                </c:pt>
                <c:pt idx="2397">
                  <c:v>5.9342238999999998E-2</c:v>
                </c:pt>
                <c:pt idx="2398">
                  <c:v>1.806567E-3</c:v>
                </c:pt>
                <c:pt idx="2399">
                  <c:v>4.3113312000000001E-2</c:v>
                </c:pt>
                <c:pt idx="2400">
                  <c:v>9.1360780000000006E-3</c:v>
                </c:pt>
                <c:pt idx="2401">
                  <c:v>-6.5363210000000003E-3</c:v>
                </c:pt>
                <c:pt idx="2402">
                  <c:v>2.9354811000000001E-2</c:v>
                </c:pt>
                <c:pt idx="2403">
                  <c:v>2.8234136999999999E-2</c:v>
                </c:pt>
                <c:pt idx="2404">
                  <c:v>-1.6718426000000002E-2</c:v>
                </c:pt>
                <c:pt idx="2405">
                  <c:v>-1.5638965000000001E-2</c:v>
                </c:pt>
                <c:pt idx="2406">
                  <c:v>6.2526677000000003E-2</c:v>
                </c:pt>
                <c:pt idx="2407">
                  <c:v>-1.6804751E-2</c:v>
                </c:pt>
                <c:pt idx="2408">
                  <c:v>8.9860070000000007E-3</c:v>
                </c:pt>
                <c:pt idx="2409">
                  <c:v>1.7959358000000002E-2</c:v>
                </c:pt>
                <c:pt idx="2410">
                  <c:v>-2.3664122999999999E-2</c:v>
                </c:pt>
                <c:pt idx="2411">
                  <c:v>-2.2482605999999999E-2</c:v>
                </c:pt>
                <c:pt idx="2412">
                  <c:v>3.4265910000000001E-3</c:v>
                </c:pt>
                <c:pt idx="2413">
                  <c:v>2.6386422999999999E-2</c:v>
                </c:pt>
                <c:pt idx="2414">
                  <c:v>2.5290627999999999E-2</c:v>
                </c:pt>
                <c:pt idx="2415">
                  <c:v>5.5320669999999999E-3</c:v>
                </c:pt>
                <c:pt idx="2416">
                  <c:v>-6.704382E-3</c:v>
                </c:pt>
                <c:pt idx="2417">
                  <c:v>-2.0812336000000001E-2</c:v>
                </c:pt>
                <c:pt idx="2418">
                  <c:v>1.5341064999999999E-2</c:v>
                </c:pt>
                <c:pt idx="2419">
                  <c:v>0</c:v>
                </c:pt>
                <c:pt idx="2420">
                  <c:v>3.1400402000000001E-2</c:v>
                </c:pt>
                <c:pt idx="2421">
                  <c:v>1.812152E-3</c:v>
                </c:pt>
                <c:pt idx="2422">
                  <c:v>-2.0352911000000001E-2</c:v>
                </c:pt>
                <c:pt idx="2423">
                  <c:v>1.7988153E-2</c:v>
                </c:pt>
                <c:pt idx="2424">
                  <c:v>1.2451161000000001E-2</c:v>
                </c:pt>
                <c:pt idx="2425">
                  <c:v>3.571542E-3</c:v>
                </c:pt>
                <c:pt idx="2426">
                  <c:v>-4.2636528999999999E-2</c:v>
                </c:pt>
                <c:pt idx="2427">
                  <c:v>1.9260162000000001E-2</c:v>
                </c:pt>
                <c:pt idx="2428">
                  <c:v>-3.1159439999999998E-3</c:v>
                </c:pt>
                <c:pt idx="2429">
                  <c:v>1.0999003E-2</c:v>
                </c:pt>
                <c:pt idx="2430">
                  <c:v>1.0434395000000001E-2</c:v>
                </c:pt>
                <c:pt idx="2431">
                  <c:v>-9.6660099999999992E-3</c:v>
                </c:pt>
                <c:pt idx="2432">
                  <c:v>2.773611E-3</c:v>
                </c:pt>
                <c:pt idx="2433">
                  <c:v>2.3037932000000001E-2</c:v>
                </c:pt>
                <c:pt idx="2434">
                  <c:v>-4.3920610000000001E-3</c:v>
                </c:pt>
                <c:pt idx="2435">
                  <c:v>7.4134700000000001E-3</c:v>
                </c:pt>
                <c:pt idx="2436">
                  <c:v>3.0584221000000002E-2</c:v>
                </c:pt>
                <c:pt idx="2437">
                  <c:v>-2.3727660000000001E-3</c:v>
                </c:pt>
                <c:pt idx="2438">
                  <c:v>1.7290784999999999E-2</c:v>
                </c:pt>
                <c:pt idx="2439">
                  <c:v>-1.1472615E-2</c:v>
                </c:pt>
                <c:pt idx="2440">
                  <c:v>1.5356985E-2</c:v>
                </c:pt>
                <c:pt idx="2441">
                  <c:v>-1.3510407E-2</c:v>
                </c:pt>
                <c:pt idx="2442">
                  <c:v>-5.6231550000000003E-3</c:v>
                </c:pt>
                <c:pt idx="2443">
                  <c:v>-2.3370922999999998E-2</c:v>
                </c:pt>
                <c:pt idx="2444">
                  <c:v>9.6354149999999996E-3</c:v>
                </c:pt>
                <c:pt idx="2445">
                  <c:v>-7.4936179999999996E-3</c:v>
                </c:pt>
                <c:pt idx="2446">
                  <c:v>2.6634437E-2</c:v>
                </c:pt>
                <c:pt idx="2447">
                  <c:v>-1.154251E-3</c:v>
                </c:pt>
                <c:pt idx="2448">
                  <c:v>-9.0246879999999995E-3</c:v>
                </c:pt>
                <c:pt idx="2449">
                  <c:v>-1.3038348999999999E-2</c:v>
                </c:pt>
                <c:pt idx="2450">
                  <c:v>0</c:v>
                </c:pt>
                <c:pt idx="2451">
                  <c:v>-1.8904359999999999E-3</c:v>
                </c:pt>
                <c:pt idx="2452">
                  <c:v>2.5873745E-2</c:v>
                </c:pt>
                <c:pt idx="2453">
                  <c:v>-1.8671344999999999E-2</c:v>
                </c:pt>
                <c:pt idx="2454">
                  <c:v>1.5745383000000002E-2</c:v>
                </c:pt>
                <c:pt idx="2455">
                  <c:v>1.7904776000000001E-2</c:v>
                </c:pt>
                <c:pt idx="2456">
                  <c:v>2.1239938E-2</c:v>
                </c:pt>
                <c:pt idx="2457">
                  <c:v>-3.8179700000000002E-4</c:v>
                </c:pt>
                <c:pt idx="2458">
                  <c:v>-1.0631208E-2</c:v>
                </c:pt>
                <c:pt idx="2459">
                  <c:v>1.4134192E-2</c:v>
                </c:pt>
                <c:pt idx="2460">
                  <c:v>-7.9837450000000004E-3</c:v>
                </c:pt>
                <c:pt idx="2461">
                  <c:v>2.3770739999999999E-3</c:v>
                </c:pt>
                <c:pt idx="2462">
                  <c:v>2.5309780000000001E-3</c:v>
                </c:pt>
                <c:pt idx="2463">
                  <c:v>-3.9141669999999996E-3</c:v>
                </c:pt>
                <c:pt idx="2464">
                  <c:v>4.6856629999999996E-3</c:v>
                </c:pt>
                <c:pt idx="2465">
                  <c:v>-1.0493410000000001E-3</c:v>
                </c:pt>
                <c:pt idx="2466">
                  <c:v>-1.7878971E-2</c:v>
                </c:pt>
                <c:pt idx="2467">
                  <c:v>-1.4811972E-2</c:v>
                </c:pt>
                <c:pt idx="2468">
                  <c:v>-1.1295540000000001E-3</c:v>
                </c:pt>
                <c:pt idx="2469">
                  <c:v>9.9905989999999993E-3</c:v>
                </c:pt>
                <c:pt idx="2470">
                  <c:v>-1.9892349999999998E-3</c:v>
                </c:pt>
                <c:pt idx="2471">
                  <c:v>-2.6869813999999999E-2</c:v>
                </c:pt>
                <c:pt idx="2472">
                  <c:v>3.189819E-3</c:v>
                </c:pt>
                <c:pt idx="2473">
                  <c:v>3.5032689999999998E-3</c:v>
                </c:pt>
                <c:pt idx="2474">
                  <c:v>2.1557634999999999E-2</c:v>
                </c:pt>
                <c:pt idx="2475">
                  <c:v>1.11005E-3</c:v>
                </c:pt>
                <c:pt idx="2476">
                  <c:v>7.9251619999999995E-3</c:v>
                </c:pt>
                <c:pt idx="2477">
                  <c:v>-6.8273919999999998E-3</c:v>
                </c:pt>
                <c:pt idx="2478">
                  <c:v>4.5609699999999998E-4</c:v>
                </c:pt>
                <c:pt idx="2479">
                  <c:v>0</c:v>
                </c:pt>
                <c:pt idx="2480">
                  <c:v>-2.9275727000000001E-2</c:v>
                </c:pt>
                <c:pt idx="2481">
                  <c:v>4.8418890000000003E-3</c:v>
                </c:pt>
                <c:pt idx="2482">
                  <c:v>-1.8584410999999999E-2</c:v>
                </c:pt>
                <c:pt idx="2483">
                  <c:v>-7.0302199999999998E-4</c:v>
                </c:pt>
                <c:pt idx="2484">
                  <c:v>-1.418391E-3</c:v>
                </c:pt>
                <c:pt idx="2485">
                  <c:v>-5.2273399999999996E-4</c:v>
                </c:pt>
                <c:pt idx="2486">
                  <c:v>2.4102700000000001E-2</c:v>
                </c:pt>
                <c:pt idx="2487">
                  <c:v>1.0413318E-2</c:v>
                </c:pt>
                <c:pt idx="2488">
                  <c:v>2.1996327999999999E-2</c:v>
                </c:pt>
                <c:pt idx="2489">
                  <c:v>1.1170017000000001E-2</c:v>
                </c:pt>
                <c:pt idx="2490">
                  <c:v>1.6054369999999999E-3</c:v>
                </c:pt>
                <c:pt idx="2491">
                  <c:v>1.0508734E-2</c:v>
                </c:pt>
                <c:pt idx="2492">
                  <c:v>1.5022049999999999E-3</c:v>
                </c:pt>
                <c:pt idx="2493">
                  <c:v>7.0273000000000004E-4</c:v>
                </c:pt>
                <c:pt idx="2494">
                  <c:v>1.8960837000000001E-2</c:v>
                </c:pt>
                <c:pt idx="2495">
                  <c:v>6.6553159999999997E-3</c:v>
                </c:pt>
                <c:pt idx="2496">
                  <c:v>2.9122089999999998E-3</c:v>
                </c:pt>
                <c:pt idx="2497">
                  <c:v>-3.8920890000000001E-3</c:v>
                </c:pt>
                <c:pt idx="2498">
                  <c:v>-1.687666E-3</c:v>
                </c:pt>
                <c:pt idx="2499">
                  <c:v>1.1055192E-2</c:v>
                </c:pt>
                <c:pt idx="2500">
                  <c:v>3.4657310000000001E-3</c:v>
                </c:pt>
                <c:pt idx="2501">
                  <c:v>1.1300522E-2</c:v>
                </c:pt>
                <c:pt idx="2502">
                  <c:v>3.9943679999999999E-3</c:v>
                </c:pt>
                <c:pt idx="2503">
                  <c:v>-1.342712E-3</c:v>
                </c:pt>
                <c:pt idx="2504">
                  <c:v>-4.2128759999999999E-3</c:v>
                </c:pt>
                <c:pt idx="2505">
                  <c:v>9.0615379999999992E-3</c:v>
                </c:pt>
                <c:pt idx="2506">
                  <c:v>-3.0925029999999999E-3</c:v>
                </c:pt>
                <c:pt idx="2507">
                  <c:v>-1.1702496E-2</c:v>
                </c:pt>
                <c:pt idx="2508">
                  <c:v>1.1931575E-2</c:v>
                </c:pt>
                <c:pt idx="2509">
                  <c:v>6.3328849999999999E-3</c:v>
                </c:pt>
                <c:pt idx="2510">
                  <c:v>-1.3880233000000001E-2</c:v>
                </c:pt>
                <c:pt idx="2511">
                  <c:v>-1.7592014999999999E-2</c:v>
                </c:pt>
                <c:pt idx="2512">
                  <c:v>6.3837260000000002E-3</c:v>
                </c:pt>
                <c:pt idx="2513">
                  <c:v>9.6566640000000006E-3</c:v>
                </c:pt>
                <c:pt idx="2514">
                  <c:v>1.2695602E-2</c:v>
                </c:pt>
                <c:pt idx="2515">
                  <c:v>1.7372572999999999E-2</c:v>
                </c:pt>
                <c:pt idx="2516" formatCode="0.00E+00">
                  <c:v>3.8999999999999999E-5</c:v>
                </c:pt>
                <c:pt idx="2517">
                  <c:v>7.01295E-4</c:v>
                </c:pt>
                <c:pt idx="2518">
                  <c:v>4.47835E-4</c:v>
                </c:pt>
                <c:pt idx="2519">
                  <c:v>3.7068489999999999E-3</c:v>
                </c:pt>
                <c:pt idx="2520">
                  <c:v>-6.2135610000000003E-3</c:v>
                </c:pt>
                <c:pt idx="2521">
                  <c:v>-5.5500250000000001E-3</c:v>
                </c:pt>
                <c:pt idx="2522">
                  <c:v>-2.3001032000000001E-2</c:v>
                </c:pt>
                <c:pt idx="2523" formatCode="0.00E+00">
                  <c:v>5.02E-5</c:v>
                </c:pt>
                <c:pt idx="2524">
                  <c:v>7.750102E-3</c:v>
                </c:pt>
                <c:pt idx="2525">
                  <c:v>0</c:v>
                </c:pt>
                <c:pt idx="2526">
                  <c:v>1.4773226E-2</c:v>
                </c:pt>
                <c:pt idx="2527">
                  <c:v>6.5673889999999999E-3</c:v>
                </c:pt>
                <c:pt idx="2528">
                  <c:v>7.4412940000000002E-3</c:v>
                </c:pt>
                <c:pt idx="2529">
                  <c:v>1.0580987E-2</c:v>
                </c:pt>
                <c:pt idx="2530">
                  <c:v>-3.6114060000000002E-3</c:v>
                </c:pt>
                <c:pt idx="2531">
                  <c:v>8.5372350000000007E-3</c:v>
                </c:pt>
                <c:pt idx="2532">
                  <c:v>4.7281399999999996E-3</c:v>
                </c:pt>
                <c:pt idx="2533">
                  <c:v>1.316901E-2</c:v>
                </c:pt>
                <c:pt idx="2534">
                  <c:v>-1.1893019999999999E-3</c:v>
                </c:pt>
                <c:pt idx="2535">
                  <c:v>5.0631799999999996E-4</c:v>
                </c:pt>
                <c:pt idx="2536">
                  <c:v>-7.4033300000000003E-4</c:v>
                </c:pt>
                <c:pt idx="2537">
                  <c:v>5.9454829999999997E-3</c:v>
                </c:pt>
                <c:pt idx="2538">
                  <c:v>-9.4434400000000009E-3</c:v>
                </c:pt>
                <c:pt idx="2539">
                  <c:v>-1.2309966E-2</c:v>
                </c:pt>
                <c:pt idx="2540">
                  <c:v>-3.9066730000000003E-3</c:v>
                </c:pt>
                <c:pt idx="2541">
                  <c:v>1.7515101000000002E-2</c:v>
                </c:pt>
                <c:pt idx="2542">
                  <c:v>-2.510057E-3</c:v>
                </c:pt>
                <c:pt idx="2543">
                  <c:v>-5.7585960000000004E-3</c:v>
                </c:pt>
                <c:pt idx="2544">
                  <c:v>-2.3888362E-2</c:v>
                </c:pt>
                <c:pt idx="2545">
                  <c:v>-2.7580249999999999E-3</c:v>
                </c:pt>
                <c:pt idx="2546">
                  <c:v>1.4753595E-2</c:v>
                </c:pt>
                <c:pt idx="2547">
                  <c:v>1.1161018999999999E-2</c:v>
                </c:pt>
                <c:pt idx="2548">
                  <c:v>6.055146E-3</c:v>
                </c:pt>
                <c:pt idx="2549">
                  <c:v>4.95269E-3</c:v>
                </c:pt>
                <c:pt idx="2550">
                  <c:v>5.9608509999999996E-3</c:v>
                </c:pt>
                <c:pt idx="2551">
                  <c:v>3.1073749999999999E-3</c:v>
                </c:pt>
                <c:pt idx="2552">
                  <c:v>3.4606799999999998E-3</c:v>
                </c:pt>
                <c:pt idx="2553">
                  <c:v>1.0827985E-2</c:v>
                </c:pt>
                <c:pt idx="2554">
                  <c:v>3.9528769999999996E-3</c:v>
                </c:pt>
                <c:pt idx="2555">
                  <c:v>-5.8922530000000001E-3</c:v>
                </c:pt>
                <c:pt idx="2556">
                  <c:v>9.5753100000000001E-3</c:v>
                </c:pt>
                <c:pt idx="2557">
                  <c:v>-7.5366169999999998E-3</c:v>
                </c:pt>
                <c:pt idx="2558">
                  <c:v>-8.6210279999999993E-3</c:v>
                </c:pt>
                <c:pt idx="2559">
                  <c:v>1.3562051E-2</c:v>
                </c:pt>
                <c:pt idx="2560">
                  <c:v>-1.3928196E-2</c:v>
                </c:pt>
                <c:pt idx="2561">
                  <c:v>-1.1866365E-2</c:v>
                </c:pt>
                <c:pt idx="2562">
                  <c:v>-5.6485279999999999E-3</c:v>
                </c:pt>
                <c:pt idx="2563">
                  <c:v>-1.6787471000000002E-2</c:v>
                </c:pt>
                <c:pt idx="2564">
                  <c:v>2.0810867E-2</c:v>
                </c:pt>
                <c:pt idx="2565">
                  <c:v>-2.7435428000000001E-2</c:v>
                </c:pt>
                <c:pt idx="2566">
                  <c:v>4.5744849999999997E-3</c:v>
                </c:pt>
                <c:pt idx="2567">
                  <c:v>5.9754550000000002E-3</c:v>
                </c:pt>
                <c:pt idx="2568">
                  <c:v>1.5283000000000001E-4</c:v>
                </c:pt>
                <c:pt idx="2569">
                  <c:v>1.6852766000000002E-2</c:v>
                </c:pt>
                <c:pt idx="2570">
                  <c:v>6.9112239999999997E-3</c:v>
                </c:pt>
                <c:pt idx="2571">
                  <c:v>1.8231599000000001E-2</c:v>
                </c:pt>
                <c:pt idx="2572">
                  <c:v>3.8283789999999998E-3</c:v>
                </c:pt>
                <c:pt idx="2573">
                  <c:v>2.0711100000000001E-3</c:v>
                </c:pt>
                <c:pt idx="2574">
                  <c:v>-9.7605339999999995E-3</c:v>
                </c:pt>
                <c:pt idx="2575">
                  <c:v>6.0133319999999997E-3</c:v>
                </c:pt>
                <c:pt idx="2576">
                  <c:v>1.3791748E-2</c:v>
                </c:pt>
                <c:pt idx="2577">
                  <c:v>1.9831100000000001E-4</c:v>
                </c:pt>
                <c:pt idx="2578">
                  <c:v>-2.7040670000000001E-3</c:v>
                </c:pt>
                <c:pt idx="2579">
                  <c:v>-1.0646676000000001E-2</c:v>
                </c:pt>
                <c:pt idx="2580">
                  <c:v>1.8266100000000001E-4</c:v>
                </c:pt>
                <c:pt idx="2581">
                  <c:v>1.0019518999999999E-2</c:v>
                </c:pt>
                <c:pt idx="2582">
                  <c:v>5.9686799999999996E-4</c:v>
                </c:pt>
                <c:pt idx="2583">
                  <c:v>0</c:v>
                </c:pt>
                <c:pt idx="2584">
                  <c:v>-9.2185200000000002E-4</c:v>
                </c:pt>
                <c:pt idx="2585">
                  <c:v>-1.3026156000000001E-2</c:v>
                </c:pt>
                <c:pt idx="2586">
                  <c:v>7.167339E-3</c:v>
                </c:pt>
                <c:pt idx="2587">
                  <c:v>9.2275059999999999E-3</c:v>
                </c:pt>
                <c:pt idx="2588">
                  <c:v>1.406577E-3</c:v>
                </c:pt>
                <c:pt idx="2589">
                  <c:v>-9.1482119999999993E-3</c:v>
                </c:pt>
                <c:pt idx="2590">
                  <c:v>4.625433E-3</c:v>
                </c:pt>
                <c:pt idx="2591">
                  <c:v>-2.2432709999999998E-3</c:v>
                </c:pt>
                <c:pt idx="2592">
                  <c:v>-1.0851911000000001E-2</c:v>
                </c:pt>
                <c:pt idx="2593">
                  <c:v>6.9839660000000003E-3</c:v>
                </c:pt>
                <c:pt idx="2594">
                  <c:v>4.7966390000000001E-3</c:v>
                </c:pt>
                <c:pt idx="2595">
                  <c:v>3.514625E-3</c:v>
                </c:pt>
                <c:pt idx="2596">
                  <c:v>5.6596800000000003E-3</c:v>
                </c:pt>
                <c:pt idx="2597">
                  <c:v>-4.9366760000000001E-3</c:v>
                </c:pt>
                <c:pt idx="2598">
                  <c:v>-2.0295690000000002E-3</c:v>
                </c:pt>
                <c:pt idx="2599">
                  <c:v>-7.6828520000000004E-3</c:v>
                </c:pt>
                <c:pt idx="2600">
                  <c:v>6.7859959999999999E-3</c:v>
                </c:pt>
                <c:pt idx="2601">
                  <c:v>8.3234120000000005E-3</c:v>
                </c:pt>
                <c:pt idx="2602">
                  <c:v>3.8850759999999999E-3</c:v>
                </c:pt>
                <c:pt idx="2603">
                  <c:v>2.0020649999999999E-3</c:v>
                </c:pt>
                <c:pt idx="2604">
                  <c:v>0</c:v>
                </c:pt>
                <c:pt idx="2605">
                  <c:v>5.7534459999999997E-3</c:v>
                </c:pt>
                <c:pt idx="2606">
                  <c:v>9.0465000000000001E-4</c:v>
                </c:pt>
                <c:pt idx="2607">
                  <c:v>-2.6760170000000002E-3</c:v>
                </c:pt>
                <c:pt idx="2608">
                  <c:v>9.5061500000000003E-4</c:v>
                </c:pt>
                <c:pt idx="2609">
                  <c:v>0</c:v>
                </c:pt>
                <c:pt idx="2610">
                  <c:v>-8.9116960000000002E-3</c:v>
                </c:pt>
                <c:pt idx="2611">
                  <c:v>1.4419265000000001E-2</c:v>
                </c:pt>
                <c:pt idx="2612">
                  <c:v>2.6927119999999999E-3</c:v>
                </c:pt>
                <c:pt idx="2613">
                  <c:v>4.9313500000000001E-4</c:v>
                </c:pt>
                <c:pt idx="2614">
                  <c:v>3.7403079999999999E-3</c:v>
                </c:pt>
                <c:pt idx="2615">
                  <c:v>4.7697030000000001E-3</c:v>
                </c:pt>
                <c:pt idx="2616">
                  <c:v>-1.876071E-3</c:v>
                </c:pt>
                <c:pt idx="2617">
                  <c:v>-5.6827620000000001E-3</c:v>
                </c:pt>
                <c:pt idx="2618">
                  <c:v>7.3594660000000003E-3</c:v>
                </c:pt>
                <c:pt idx="2619">
                  <c:v>1.7805290000000001E-3</c:v>
                </c:pt>
                <c:pt idx="2620">
                  <c:v>0</c:v>
                </c:pt>
                <c:pt idx="2621">
                  <c:v>-1.0185359999999999E-2</c:v>
                </c:pt>
                <c:pt idx="2622">
                  <c:v>1.0492612E-2</c:v>
                </c:pt>
                <c:pt idx="2623">
                  <c:v>-8.0751759999999999E-3</c:v>
                </c:pt>
                <c:pt idx="2624">
                  <c:v>-2.0365741E-2</c:v>
                </c:pt>
                <c:pt idx="2625">
                  <c:v>-2.0699393E-2</c:v>
                </c:pt>
                <c:pt idx="2626">
                  <c:v>3.1124350000000002E-3</c:v>
                </c:pt>
                <c:pt idx="2627">
                  <c:v>-3.5226379999999998E-3</c:v>
                </c:pt>
                <c:pt idx="2628">
                  <c:v>4.569951E-3</c:v>
                </c:pt>
                <c:pt idx="2629">
                  <c:v>-8.4965019999999995E-3</c:v>
                </c:pt>
                <c:pt idx="2630">
                  <c:v>-1.2614789E-2</c:v>
                </c:pt>
                <c:pt idx="2631">
                  <c:v>1.5048127999999999E-2</c:v>
                </c:pt>
                <c:pt idx="2632">
                  <c:v>9.742667E-3</c:v>
                </c:pt>
                <c:pt idx="2633">
                  <c:v>-3.107238E-3</c:v>
                </c:pt>
                <c:pt idx="2634">
                  <c:v>-3.0193669999999999E-2</c:v>
                </c:pt>
                <c:pt idx="2635">
                  <c:v>1.3062569999999999E-3</c:v>
                </c:pt>
                <c:pt idx="2636">
                  <c:v>-5.114876E-3</c:v>
                </c:pt>
                <c:pt idx="2637">
                  <c:v>9.0749530000000002E-3</c:v>
                </c:pt>
                <c:pt idx="2638">
                  <c:v>-2.4120090000000001E-3</c:v>
                </c:pt>
                <c:pt idx="2639">
                  <c:v>8.2934830000000008E-3</c:v>
                </c:pt>
                <c:pt idx="2640">
                  <c:v>0</c:v>
                </c:pt>
                <c:pt idx="2641">
                  <c:v>2.9555779999999999E-3</c:v>
                </c:pt>
                <c:pt idx="2642">
                  <c:v>1.5762707000000001E-2</c:v>
                </c:pt>
                <c:pt idx="2643">
                  <c:v>2.6365379999999999E-3</c:v>
                </c:pt>
                <c:pt idx="2644">
                  <c:v>5.8778750000000003E-3</c:v>
                </c:pt>
                <c:pt idx="2645">
                  <c:v>4.079648E-3</c:v>
                </c:pt>
                <c:pt idx="2646">
                  <c:v>-2.2612700000000001E-3</c:v>
                </c:pt>
                <c:pt idx="2647">
                  <c:v>-1.0474113E-2</c:v>
                </c:pt>
                <c:pt idx="2648">
                  <c:v>4.8818539999999997E-3</c:v>
                </c:pt>
                <c:pt idx="2649">
                  <c:v>1.6889920000000001E-3</c:v>
                </c:pt>
                <c:pt idx="2650">
                  <c:v>2.048781E-3</c:v>
                </c:pt>
                <c:pt idx="2651">
                  <c:v>1.0539575000000001E-2</c:v>
                </c:pt>
                <c:pt idx="2652">
                  <c:v>2.1038089999999999E-3</c:v>
                </c:pt>
                <c:pt idx="2653">
                  <c:v>-2.1440000000000001E-4</c:v>
                </c:pt>
                <c:pt idx="2654">
                  <c:v>5.3613549999999999E-3</c:v>
                </c:pt>
                <c:pt idx="2655">
                  <c:v>1.1803212E-2</c:v>
                </c:pt>
                <c:pt idx="2656">
                  <c:v>-7.3784800000000004E-4</c:v>
                </c:pt>
                <c:pt idx="2657">
                  <c:v>2.3382609999999999E-3</c:v>
                </c:pt>
                <c:pt idx="2658">
                  <c:v>3.28006E-3</c:v>
                </c:pt>
                <c:pt idx="2659">
                  <c:v>6.7747129999999999E-3</c:v>
                </c:pt>
                <c:pt idx="2660">
                  <c:v>-2.761052E-3</c:v>
                </c:pt>
                <c:pt idx="2661">
                  <c:v>2.0024959999999999E-3</c:v>
                </c:pt>
                <c:pt idx="2662">
                  <c:v>7.9160129999999995E-3</c:v>
                </c:pt>
                <c:pt idx="2663">
                  <c:v>5.336538E-3</c:v>
                </c:pt>
                <c:pt idx="2664">
                  <c:v>4.7168699999999999E-4</c:v>
                </c:pt>
                <c:pt idx="2665">
                  <c:v>-8.0828099999999993E-3</c:v>
                </c:pt>
                <c:pt idx="2666">
                  <c:v>7.9671380000000003E-3</c:v>
                </c:pt>
                <c:pt idx="2667">
                  <c:v>5.3408839999999997E-3</c:v>
                </c:pt>
                <c:pt idx="2668">
                  <c:v>-2.2767310000000002E-3</c:v>
                </c:pt>
                <c:pt idx="2669">
                  <c:v>-2.0940260000000001E-3</c:v>
                </c:pt>
                <c:pt idx="2670">
                  <c:v>1.11346E-4</c:v>
                </c:pt>
                <c:pt idx="2671">
                  <c:v>5.1725510000000001E-3</c:v>
                </c:pt>
                <c:pt idx="2672">
                  <c:v>-1.7039399999999999E-3</c:v>
                </c:pt>
                <c:pt idx="2673">
                  <c:v>-4.4379700000000001E-4</c:v>
                </c:pt>
                <c:pt idx="2674">
                  <c:v>0</c:v>
                </c:pt>
                <c:pt idx="2675">
                  <c:v>6.386432E-3</c:v>
                </c:pt>
                <c:pt idx="2676">
                  <c:v>6.1932530000000001E-3</c:v>
                </c:pt>
                <c:pt idx="2677">
                  <c:v>1.871798E-3</c:v>
                </c:pt>
                <c:pt idx="2678">
                  <c:v>-5.4534730000000003E-3</c:v>
                </c:pt>
                <c:pt idx="2679">
                  <c:v>4.8402540000000004E-3</c:v>
                </c:pt>
                <c:pt idx="2680">
                  <c:v>6.2906610000000003E-3</c:v>
                </c:pt>
                <c:pt idx="2681">
                  <c:v>8.3686199999999996E-4</c:v>
                </c:pt>
                <c:pt idx="2682">
                  <c:v>2.299447E-3</c:v>
                </c:pt>
                <c:pt idx="2683">
                  <c:v>1.0077734E-2</c:v>
                </c:pt>
                <c:pt idx="2684">
                  <c:v>-4.9553200000000003E-4</c:v>
                </c:pt>
                <c:pt idx="2685">
                  <c:v>-1.4964827E-2</c:v>
                </c:pt>
                <c:pt idx="2686">
                  <c:v>5.8553930000000004E-3</c:v>
                </c:pt>
                <c:pt idx="2687">
                  <c:v>6.7720799999999998E-3</c:v>
                </c:pt>
                <c:pt idx="2688">
                  <c:v>-3.8437440000000001E-3</c:v>
                </c:pt>
                <c:pt idx="2689">
                  <c:v>4.44897E-3</c:v>
                </c:pt>
                <c:pt idx="2690">
                  <c:v>7.616673E-3</c:v>
                </c:pt>
                <c:pt idx="2691">
                  <c:v>-5.8746850000000001E-3</c:v>
                </c:pt>
                <c:pt idx="2692">
                  <c:v>-2.0935332000000001E-2</c:v>
                </c:pt>
                <c:pt idx="2693">
                  <c:v>7.3528250000000003E-3</c:v>
                </c:pt>
                <c:pt idx="2694">
                  <c:v>1.1287999999999999E-2</c:v>
                </c:pt>
                <c:pt idx="2695">
                  <c:v>-1.5073347000000001E-2</c:v>
                </c:pt>
                <c:pt idx="2696">
                  <c:v>7.5047910000000002E-3</c:v>
                </c:pt>
                <c:pt idx="2697">
                  <c:v>-2.3599173000000001E-2</c:v>
                </c:pt>
                <c:pt idx="2698">
                  <c:v>-4.1565339999999999E-3</c:v>
                </c:pt>
                <c:pt idx="2699">
                  <c:v>-3.2068539E-2</c:v>
                </c:pt>
                <c:pt idx="2700">
                  <c:v>-4.2323430000000004E-3</c:v>
                </c:pt>
                <c:pt idx="2701">
                  <c:v>3.0402661000000001E-2</c:v>
                </c:pt>
                <c:pt idx="2702">
                  <c:v>-8.3013599999999998E-4</c:v>
                </c:pt>
                <c:pt idx="2703">
                  <c:v>1.264463E-2</c:v>
                </c:pt>
                <c:pt idx="2704">
                  <c:v>-1.0982614E-2</c:v>
                </c:pt>
                <c:pt idx="2705">
                  <c:v>-1.7862169000000001E-2</c:v>
                </c:pt>
                <c:pt idx="2706">
                  <c:v>1.988535E-3</c:v>
                </c:pt>
                <c:pt idx="2707">
                  <c:v>-1.6869002000000001E-2</c:v>
                </c:pt>
                <c:pt idx="2708">
                  <c:v>-1.0923820000000001E-2</c:v>
                </c:pt>
                <c:pt idx="2709">
                  <c:v>-3.6194807000000002E-2</c:v>
                </c:pt>
                <c:pt idx="2710">
                  <c:v>1.6415887000000001E-2</c:v>
                </c:pt>
                <c:pt idx="2711">
                  <c:v>-1.6003231E-2</c:v>
                </c:pt>
                <c:pt idx="2712">
                  <c:v>7.5789899999999999E-3</c:v>
                </c:pt>
                <c:pt idx="2713">
                  <c:v>-1.152932E-3</c:v>
                </c:pt>
                <c:pt idx="2714">
                  <c:v>2.6362037000000001E-2</c:v>
                </c:pt>
                <c:pt idx="2715">
                  <c:v>0</c:v>
                </c:pt>
                <c:pt idx="2716">
                  <c:v>-1.3867274000000001E-2</c:v>
                </c:pt>
                <c:pt idx="2717">
                  <c:v>-1.3142681999999999E-2</c:v>
                </c:pt>
                <c:pt idx="2718">
                  <c:v>2.4053771000000002E-2</c:v>
                </c:pt>
                <c:pt idx="2719">
                  <c:v>-3.5482800000000001E-4</c:v>
                </c:pt>
                <c:pt idx="2720">
                  <c:v>-2.9669698000000001E-2</c:v>
                </c:pt>
                <c:pt idx="2721">
                  <c:v>-1.4101466999999999E-2</c:v>
                </c:pt>
                <c:pt idx="2722">
                  <c:v>1.1362607E-2</c:v>
                </c:pt>
                <c:pt idx="2723">
                  <c:v>-3.7449829999999999E-3</c:v>
                </c:pt>
                <c:pt idx="2724">
                  <c:v>2.2554477999999999E-2</c:v>
                </c:pt>
                <c:pt idx="2725">
                  <c:v>1.1407173E-2</c:v>
                </c:pt>
                <c:pt idx="2726">
                  <c:v>-3.4612229999999998E-3</c:v>
                </c:pt>
                <c:pt idx="2727">
                  <c:v>2.0903455000000001E-2</c:v>
                </c:pt>
                <c:pt idx="2728">
                  <c:v>1.7593590000000001E-3</c:v>
                </c:pt>
                <c:pt idx="2729">
                  <c:v>1.6134100000000001E-4</c:v>
                </c:pt>
                <c:pt idx="2730">
                  <c:v>5.9400130000000001E-3</c:v>
                </c:pt>
                <c:pt idx="2731">
                  <c:v>-7.9177889999999997E-3</c:v>
                </c:pt>
                <c:pt idx="2732">
                  <c:v>-1.6455766E-2</c:v>
                </c:pt>
                <c:pt idx="2733">
                  <c:v>-4.2351400000000001E-3</c:v>
                </c:pt>
                <c:pt idx="2734">
                  <c:v>-1.4510626E-2</c:v>
                </c:pt>
                <c:pt idx="2735">
                  <c:v>2.2323730000000002E-3</c:v>
                </c:pt>
                <c:pt idx="2736">
                  <c:v>-5.9396980000000002E-3</c:v>
                </c:pt>
                <c:pt idx="2737">
                  <c:v>-2.8512666999999998E-2</c:v>
                </c:pt>
                <c:pt idx="2738">
                  <c:v>-9.0913379999999992E-3</c:v>
                </c:pt>
                <c:pt idx="2739">
                  <c:v>-3.3458939999999999E-3</c:v>
                </c:pt>
                <c:pt idx="2740">
                  <c:v>0</c:v>
                </c:pt>
                <c:pt idx="2741">
                  <c:v>4.2810400000000001E-4</c:v>
                </c:pt>
                <c:pt idx="2742">
                  <c:v>4.3777600000000002E-4</c:v>
                </c:pt>
                <c:pt idx="2743">
                  <c:v>3.3426024999999998E-2</c:v>
                </c:pt>
                <c:pt idx="2744">
                  <c:v>7.1312570000000002E-3</c:v>
                </c:pt>
                <c:pt idx="2745">
                  <c:v>6.2867640000000002E-3</c:v>
                </c:pt>
                <c:pt idx="2746">
                  <c:v>3.1748499999999999E-3</c:v>
                </c:pt>
                <c:pt idx="2747">
                  <c:v>1.3843484E-2</c:v>
                </c:pt>
                <c:pt idx="2748">
                  <c:v>-1.0496660000000001E-3</c:v>
                </c:pt>
                <c:pt idx="2749">
                  <c:v>-5.5733900000000001E-4</c:v>
                </c:pt>
                <c:pt idx="2750">
                  <c:v>-2.4683457999999998E-2</c:v>
                </c:pt>
                <c:pt idx="2751">
                  <c:v>-2.1745760000000001E-3</c:v>
                </c:pt>
                <c:pt idx="2752">
                  <c:v>2.0797923999999999E-2</c:v>
                </c:pt>
                <c:pt idx="2753">
                  <c:v>-1.3371151E-2</c:v>
                </c:pt>
                <c:pt idx="2754">
                  <c:v>1.8682289000000001E-2</c:v>
                </c:pt>
                <c:pt idx="2755">
                  <c:v>9.8152949999999999E-3</c:v>
                </c:pt>
                <c:pt idx="2756">
                  <c:v>1.3120049E-2</c:v>
                </c:pt>
                <c:pt idx="2757">
                  <c:v>-4.045267E-3</c:v>
                </c:pt>
                <c:pt idx="2758">
                  <c:v>-4.2863479999999997E-3</c:v>
                </c:pt>
                <c:pt idx="2759">
                  <c:v>-8.6907919999999993E-3</c:v>
                </c:pt>
                <c:pt idx="2760">
                  <c:v>8.2754530000000003E-3</c:v>
                </c:pt>
                <c:pt idx="2761">
                  <c:v>1.6080771000000001E-2</c:v>
                </c:pt>
                <c:pt idx="2762">
                  <c:v>-3.8032130000000002E-3</c:v>
                </c:pt>
                <c:pt idx="2763">
                  <c:v>4.2102750000000003E-3</c:v>
                </c:pt>
                <c:pt idx="2764">
                  <c:v>-3.2955670000000001E-3</c:v>
                </c:pt>
                <c:pt idx="2765">
                  <c:v>6.5067499999999997E-4</c:v>
                </c:pt>
                <c:pt idx="2766">
                  <c:v>1.06871E-4</c:v>
                </c:pt>
                <c:pt idx="2767">
                  <c:v>-5.3699539999999997E-3</c:v>
                </c:pt>
                <c:pt idx="2768">
                  <c:v>-3.1704137E-2</c:v>
                </c:pt>
                <c:pt idx="2769">
                  <c:v>6.8423799999999999E-4</c:v>
                </c:pt>
                <c:pt idx="2770">
                  <c:v>-4.3706279999999997E-3</c:v>
                </c:pt>
                <c:pt idx="2771">
                  <c:v>3.406105E-3</c:v>
                </c:pt>
                <c:pt idx="2772">
                  <c:v>1.010019E-2</c:v>
                </c:pt>
                <c:pt idx="2773">
                  <c:v>3.2963300000000002E-4</c:v>
                </c:pt>
                <c:pt idx="2774">
                  <c:v>-1.5387514999999999E-2</c:v>
                </c:pt>
                <c:pt idx="2775">
                  <c:v>-2.1104090000000002E-3</c:v>
                </c:pt>
                <c:pt idx="2776">
                  <c:v>-9.465635E-3</c:v>
                </c:pt>
                <c:pt idx="2777">
                  <c:v>-1.3374690999999999E-2</c:v>
                </c:pt>
                <c:pt idx="2778">
                  <c:v>6.9591879999999998E-3</c:v>
                </c:pt>
                <c:pt idx="2779">
                  <c:v>-6.6365069999999998E-3</c:v>
                </c:pt>
                <c:pt idx="2780">
                  <c:v>1.2989987999999999E-2</c:v>
                </c:pt>
                <c:pt idx="2781">
                  <c:v>-1.5071991E-2</c:v>
                </c:pt>
                <c:pt idx="2782">
                  <c:v>2.7127900000000001E-3</c:v>
                </c:pt>
                <c:pt idx="2783">
                  <c:v>2.9474587999999999E-2</c:v>
                </c:pt>
                <c:pt idx="2784">
                  <c:v>1.1983372000000001E-2</c:v>
                </c:pt>
                <c:pt idx="2785">
                  <c:v>0</c:v>
                </c:pt>
                <c:pt idx="2786">
                  <c:v>8.2204719999999995E-3</c:v>
                </c:pt>
                <c:pt idx="2787">
                  <c:v>-9.2871310000000006E-3</c:v>
                </c:pt>
                <c:pt idx="2788">
                  <c:v>8.0468339999999992E-3</c:v>
                </c:pt>
                <c:pt idx="2789">
                  <c:v>3.105773E-3</c:v>
                </c:pt>
                <c:pt idx="2790">
                  <c:v>7.9760079999999997E-3</c:v>
                </c:pt>
                <c:pt idx="2791">
                  <c:v>6.9877569999999998E-3</c:v>
                </c:pt>
                <c:pt idx="2792">
                  <c:v>-1.543027E-3</c:v>
                </c:pt>
                <c:pt idx="2793">
                  <c:v>3.9841349999999998E-3</c:v>
                </c:pt>
                <c:pt idx="2794">
                  <c:v>2.2244169999999998E-3</c:v>
                </c:pt>
                <c:pt idx="2795">
                  <c:v>1.5974199999999999E-4</c:v>
                </c:pt>
                <c:pt idx="2796">
                  <c:v>1.4424315E-2</c:v>
                </c:pt>
                <c:pt idx="2797">
                  <c:v>-2.9138060000000001E-3</c:v>
                </c:pt>
                <c:pt idx="2798">
                  <c:v>-7.3629560000000004E-3</c:v>
                </c:pt>
                <c:pt idx="2799">
                  <c:v>5.2158599999999999E-4</c:v>
                </c:pt>
                <c:pt idx="2800">
                  <c:v>1.4977664999999999E-2</c:v>
                </c:pt>
                <c:pt idx="2801">
                  <c:v>-5.5108270000000003E-3</c:v>
                </c:pt>
                <c:pt idx="2802">
                  <c:v>3.8868090000000002E-3</c:v>
                </c:pt>
                <c:pt idx="2803">
                  <c:v>-6.8020899999999998E-4</c:v>
                </c:pt>
                <c:pt idx="2804">
                  <c:v>-2.1640890000000001E-3</c:v>
                </c:pt>
                <c:pt idx="2805">
                  <c:v>1.2855130000000001E-3</c:v>
                </c:pt>
                <c:pt idx="2806">
                  <c:v>-3.7380410000000001E-3</c:v>
                </c:pt>
                <c:pt idx="2807">
                  <c:v>1.6770701999999998E-2</c:v>
                </c:pt>
                <c:pt idx="2808">
                  <c:v>1.5173929999999999E-3</c:v>
                </c:pt>
                <c:pt idx="2809">
                  <c:v>-2.7634679999999998E-3</c:v>
                </c:pt>
                <c:pt idx="2810">
                  <c:v>6.0084609999999997E-3</c:v>
                </c:pt>
                <c:pt idx="2811">
                  <c:v>-8.9238800000000004E-4</c:v>
                </c:pt>
                <c:pt idx="2812">
                  <c:v>6.0465839999999998E-3</c:v>
                </c:pt>
                <c:pt idx="2813">
                  <c:v>5.5492950000000001E-3</c:v>
                </c:pt>
                <c:pt idx="2814">
                  <c:v>-2.9713800000000001E-4</c:v>
                </c:pt>
                <c:pt idx="2815">
                  <c:v>-5.4355099999999997E-4</c:v>
                </c:pt>
                <c:pt idx="2816">
                  <c:v>1.53808E-3</c:v>
                </c:pt>
                <c:pt idx="2817">
                  <c:v>-1.0096403E-2</c:v>
                </c:pt>
                <c:pt idx="2818">
                  <c:v>1.1210685999999999E-2</c:v>
                </c:pt>
                <c:pt idx="2819">
                  <c:v>5.9337300000000001E-4</c:v>
                </c:pt>
                <c:pt idx="2820">
                  <c:v>3.5746710000000002E-3</c:v>
                </c:pt>
                <c:pt idx="2821">
                  <c:v>1.18182E-4</c:v>
                </c:pt>
                <c:pt idx="2822">
                  <c:v>-8.7775899999999998E-4</c:v>
                </c:pt>
                <c:pt idx="2823">
                  <c:v>5.3217100000000001E-4</c:v>
                </c:pt>
                <c:pt idx="2824">
                  <c:v>-5.0653500000000001E-4</c:v>
                </c:pt>
                <c:pt idx="2825">
                  <c:v>1.5541960000000001E-3</c:v>
                </c:pt>
                <c:pt idx="2826">
                  <c:v>1.81328E-3</c:v>
                </c:pt>
                <c:pt idx="2827">
                  <c:v>4.9922159999999998E-3</c:v>
                </c:pt>
                <c:pt idx="2828">
                  <c:v>3.811329E-3</c:v>
                </c:pt>
                <c:pt idx="2829">
                  <c:v>1.9076376999999999E-2</c:v>
                </c:pt>
                <c:pt idx="2830">
                  <c:v>1.67052E-3</c:v>
                </c:pt>
                <c:pt idx="2831">
                  <c:v>2.8610499999999999E-4</c:v>
                </c:pt>
                <c:pt idx="2832">
                  <c:v>-8.5404030000000002E-3</c:v>
                </c:pt>
                <c:pt idx="2833" formatCode="0.00E+00">
                  <c:v>-8.2399999999999997E-5</c:v>
                </c:pt>
                <c:pt idx="2834">
                  <c:v>-3.2728459999999998E-3</c:v>
                </c:pt>
                <c:pt idx="2835">
                  <c:v>-7.137722E-3</c:v>
                </c:pt>
                <c:pt idx="2836">
                  <c:v>-4.7065259999999999E-3</c:v>
                </c:pt>
                <c:pt idx="2837">
                  <c:v>-1.3776549000000001E-2</c:v>
                </c:pt>
                <c:pt idx="2838">
                  <c:v>4.5997679999999997E-3</c:v>
                </c:pt>
                <c:pt idx="2839">
                  <c:v>1.0449837E-2</c:v>
                </c:pt>
                <c:pt idx="2840">
                  <c:v>1.6302300000000001E-3</c:v>
                </c:pt>
                <c:pt idx="2841">
                  <c:v>-4.6407449999999999E-3</c:v>
                </c:pt>
                <c:pt idx="2842">
                  <c:v>-7.3878279999999999E-3</c:v>
                </c:pt>
                <c:pt idx="2843">
                  <c:v>0</c:v>
                </c:pt>
                <c:pt idx="2844">
                  <c:v>8.8367689999999995E-3</c:v>
                </c:pt>
                <c:pt idx="2845">
                  <c:v>-4.2541020000000001E-3</c:v>
                </c:pt>
                <c:pt idx="2846">
                  <c:v>-5.1468319999999996E-3</c:v>
                </c:pt>
                <c:pt idx="2847">
                  <c:v>3.0770400000000001E-3</c:v>
                </c:pt>
                <c:pt idx="2848">
                  <c:v>1.7031925999999999E-2</c:v>
                </c:pt>
                <c:pt idx="2849">
                  <c:v>1.0871632000000001E-2</c:v>
                </c:pt>
                <c:pt idx="2850">
                  <c:v>3.2296450000000002E-3</c:v>
                </c:pt>
                <c:pt idx="2851">
                  <c:v>2.761735E-3</c:v>
                </c:pt>
                <c:pt idx="2852">
                  <c:v>-1.8170549999999999E-3</c:v>
                </c:pt>
                <c:pt idx="2853">
                  <c:v>4.1795199999999999E-3</c:v>
                </c:pt>
                <c:pt idx="2854">
                  <c:v>3.0158849999999998E-3</c:v>
                </c:pt>
                <c:pt idx="2855">
                  <c:v>7.0268220000000003E-3</c:v>
                </c:pt>
                <c:pt idx="2856">
                  <c:v>-5.4731799999999998E-4</c:v>
                </c:pt>
                <c:pt idx="2857">
                  <c:v>-2.0937500000000001E-4</c:v>
                </c:pt>
                <c:pt idx="2858">
                  <c:v>-4.2204210000000002E-3</c:v>
                </c:pt>
                <c:pt idx="2859">
                  <c:v>5.8964680000000002E-3</c:v>
                </c:pt>
                <c:pt idx="2860">
                  <c:v>1.712732E-3</c:v>
                </c:pt>
                <c:pt idx="2861">
                  <c:v>2.9460279999999998E-3</c:v>
                </c:pt>
                <c:pt idx="2862">
                  <c:v>4.4099209999999998E-3</c:v>
                </c:pt>
                <c:pt idx="2863">
                  <c:v>2.063914E-3</c:v>
                </c:pt>
                <c:pt idx="2864">
                  <c:v>0</c:v>
                </c:pt>
                <c:pt idx="2865">
                  <c:v>-2.2822480000000002E-3</c:v>
                </c:pt>
                <c:pt idx="2866">
                  <c:v>3.5387610000000001E-3</c:v>
                </c:pt>
                <c:pt idx="2867">
                  <c:v>-2.54107E-4</c:v>
                </c:pt>
                <c:pt idx="2868">
                  <c:v>5.2424700000000004E-4</c:v>
                </c:pt>
                <c:pt idx="2869">
                  <c:v>-2.1278759999999999E-3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6-4190-A621-DE87AE863C2B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FTSE100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Sheet1!$B$4:$B$2873</c:f>
              <c:numCache>
                <c:formatCode>m/d/yyyy</c:formatCode>
                <c:ptCount val="2870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36542</c:v>
                </c:pt>
                <c:pt idx="11">
                  <c:v>36543</c:v>
                </c:pt>
                <c:pt idx="12">
                  <c:v>36544</c:v>
                </c:pt>
                <c:pt idx="13">
                  <c:v>36545</c:v>
                </c:pt>
                <c:pt idx="14">
                  <c:v>36546</c:v>
                </c:pt>
                <c:pt idx="15">
                  <c:v>36549</c:v>
                </c:pt>
                <c:pt idx="16">
                  <c:v>36550</c:v>
                </c:pt>
                <c:pt idx="17">
                  <c:v>36551</c:v>
                </c:pt>
                <c:pt idx="18">
                  <c:v>36552</c:v>
                </c:pt>
                <c:pt idx="19">
                  <c:v>36553</c:v>
                </c:pt>
                <c:pt idx="20">
                  <c:v>36556</c:v>
                </c:pt>
                <c:pt idx="21">
                  <c:v>36557</c:v>
                </c:pt>
                <c:pt idx="22">
                  <c:v>36558</c:v>
                </c:pt>
                <c:pt idx="23">
                  <c:v>36559</c:v>
                </c:pt>
                <c:pt idx="24">
                  <c:v>36560</c:v>
                </c:pt>
                <c:pt idx="25">
                  <c:v>36563</c:v>
                </c:pt>
                <c:pt idx="26">
                  <c:v>36564</c:v>
                </c:pt>
                <c:pt idx="27">
                  <c:v>36565</c:v>
                </c:pt>
                <c:pt idx="28">
                  <c:v>36566</c:v>
                </c:pt>
                <c:pt idx="29">
                  <c:v>36567</c:v>
                </c:pt>
                <c:pt idx="30">
                  <c:v>36570</c:v>
                </c:pt>
                <c:pt idx="31">
                  <c:v>36571</c:v>
                </c:pt>
                <c:pt idx="32">
                  <c:v>36572</c:v>
                </c:pt>
                <c:pt idx="33">
                  <c:v>36573</c:v>
                </c:pt>
                <c:pt idx="34">
                  <c:v>36574</c:v>
                </c:pt>
                <c:pt idx="35">
                  <c:v>36577</c:v>
                </c:pt>
                <c:pt idx="36">
                  <c:v>36578</c:v>
                </c:pt>
                <c:pt idx="37">
                  <c:v>36579</c:v>
                </c:pt>
                <c:pt idx="38">
                  <c:v>36580</c:v>
                </c:pt>
                <c:pt idx="39">
                  <c:v>36581</c:v>
                </c:pt>
                <c:pt idx="40">
                  <c:v>36584</c:v>
                </c:pt>
                <c:pt idx="41">
                  <c:v>36585</c:v>
                </c:pt>
                <c:pt idx="42">
                  <c:v>36586</c:v>
                </c:pt>
                <c:pt idx="43">
                  <c:v>36587</c:v>
                </c:pt>
                <c:pt idx="44">
                  <c:v>36588</c:v>
                </c:pt>
                <c:pt idx="45">
                  <c:v>36591</c:v>
                </c:pt>
                <c:pt idx="46">
                  <c:v>36592</c:v>
                </c:pt>
                <c:pt idx="47">
                  <c:v>36593</c:v>
                </c:pt>
                <c:pt idx="48">
                  <c:v>36594</c:v>
                </c:pt>
                <c:pt idx="49">
                  <c:v>36595</c:v>
                </c:pt>
                <c:pt idx="50">
                  <c:v>36598</c:v>
                </c:pt>
                <c:pt idx="51">
                  <c:v>36599</c:v>
                </c:pt>
                <c:pt idx="52">
                  <c:v>36600</c:v>
                </c:pt>
                <c:pt idx="53">
                  <c:v>36601</c:v>
                </c:pt>
                <c:pt idx="54">
                  <c:v>36602</c:v>
                </c:pt>
                <c:pt idx="55">
                  <c:v>36605</c:v>
                </c:pt>
                <c:pt idx="56">
                  <c:v>36606</c:v>
                </c:pt>
                <c:pt idx="57">
                  <c:v>36607</c:v>
                </c:pt>
                <c:pt idx="58">
                  <c:v>36608</c:v>
                </c:pt>
                <c:pt idx="59">
                  <c:v>36609</c:v>
                </c:pt>
                <c:pt idx="60">
                  <c:v>36612</c:v>
                </c:pt>
                <c:pt idx="61">
                  <c:v>36613</c:v>
                </c:pt>
                <c:pt idx="62">
                  <c:v>36614</c:v>
                </c:pt>
                <c:pt idx="63">
                  <c:v>36615</c:v>
                </c:pt>
                <c:pt idx="64">
                  <c:v>36616</c:v>
                </c:pt>
                <c:pt idx="65">
                  <c:v>36619</c:v>
                </c:pt>
                <c:pt idx="66">
                  <c:v>36620</c:v>
                </c:pt>
                <c:pt idx="67">
                  <c:v>36621</c:v>
                </c:pt>
                <c:pt idx="68">
                  <c:v>36622</c:v>
                </c:pt>
                <c:pt idx="69">
                  <c:v>36623</c:v>
                </c:pt>
                <c:pt idx="70">
                  <c:v>36626</c:v>
                </c:pt>
                <c:pt idx="71">
                  <c:v>36627</c:v>
                </c:pt>
                <c:pt idx="72">
                  <c:v>36628</c:v>
                </c:pt>
                <c:pt idx="73">
                  <c:v>36629</c:v>
                </c:pt>
                <c:pt idx="74">
                  <c:v>36630</c:v>
                </c:pt>
                <c:pt idx="75">
                  <c:v>36633</c:v>
                </c:pt>
                <c:pt idx="76">
                  <c:v>36634</c:v>
                </c:pt>
                <c:pt idx="77">
                  <c:v>36635</c:v>
                </c:pt>
                <c:pt idx="78">
                  <c:v>36636</c:v>
                </c:pt>
                <c:pt idx="79">
                  <c:v>36637</c:v>
                </c:pt>
                <c:pt idx="80">
                  <c:v>36640</c:v>
                </c:pt>
                <c:pt idx="81">
                  <c:v>36641</c:v>
                </c:pt>
                <c:pt idx="82">
                  <c:v>36642</c:v>
                </c:pt>
                <c:pt idx="83">
                  <c:v>36643</c:v>
                </c:pt>
                <c:pt idx="84">
                  <c:v>36644</c:v>
                </c:pt>
                <c:pt idx="85">
                  <c:v>36647</c:v>
                </c:pt>
                <c:pt idx="86">
                  <c:v>36648</c:v>
                </c:pt>
                <c:pt idx="87">
                  <c:v>36649</c:v>
                </c:pt>
                <c:pt idx="88">
                  <c:v>36650</c:v>
                </c:pt>
                <c:pt idx="89">
                  <c:v>36651</c:v>
                </c:pt>
                <c:pt idx="90">
                  <c:v>36654</c:v>
                </c:pt>
                <c:pt idx="91">
                  <c:v>36655</c:v>
                </c:pt>
                <c:pt idx="92">
                  <c:v>36656</c:v>
                </c:pt>
                <c:pt idx="93">
                  <c:v>36657</c:v>
                </c:pt>
                <c:pt idx="94">
                  <c:v>36658</c:v>
                </c:pt>
                <c:pt idx="95">
                  <c:v>36661</c:v>
                </c:pt>
                <c:pt idx="96">
                  <c:v>36662</c:v>
                </c:pt>
                <c:pt idx="97">
                  <c:v>36663</c:v>
                </c:pt>
                <c:pt idx="98">
                  <c:v>36664</c:v>
                </c:pt>
                <c:pt idx="99">
                  <c:v>36665</c:v>
                </c:pt>
                <c:pt idx="100">
                  <c:v>36668</c:v>
                </c:pt>
                <c:pt idx="101">
                  <c:v>36669</c:v>
                </c:pt>
                <c:pt idx="102">
                  <c:v>36670</c:v>
                </c:pt>
                <c:pt idx="103">
                  <c:v>36671</c:v>
                </c:pt>
                <c:pt idx="104">
                  <c:v>36672</c:v>
                </c:pt>
                <c:pt idx="105">
                  <c:v>36675</c:v>
                </c:pt>
                <c:pt idx="106">
                  <c:v>36676</c:v>
                </c:pt>
                <c:pt idx="107">
                  <c:v>36677</c:v>
                </c:pt>
                <c:pt idx="108">
                  <c:v>36678</c:v>
                </c:pt>
                <c:pt idx="109">
                  <c:v>36679</c:v>
                </c:pt>
                <c:pt idx="110">
                  <c:v>36682</c:v>
                </c:pt>
                <c:pt idx="111">
                  <c:v>36683</c:v>
                </c:pt>
                <c:pt idx="112">
                  <c:v>36684</c:v>
                </c:pt>
                <c:pt idx="113">
                  <c:v>36685</c:v>
                </c:pt>
                <c:pt idx="114">
                  <c:v>36686</c:v>
                </c:pt>
                <c:pt idx="115">
                  <c:v>36689</c:v>
                </c:pt>
                <c:pt idx="116">
                  <c:v>36690</c:v>
                </c:pt>
                <c:pt idx="117">
                  <c:v>36691</c:v>
                </c:pt>
                <c:pt idx="118">
                  <c:v>36692</c:v>
                </c:pt>
                <c:pt idx="119">
                  <c:v>36693</c:v>
                </c:pt>
                <c:pt idx="120">
                  <c:v>36696</c:v>
                </c:pt>
                <c:pt idx="121">
                  <c:v>36697</c:v>
                </c:pt>
                <c:pt idx="122">
                  <c:v>36698</c:v>
                </c:pt>
                <c:pt idx="123">
                  <c:v>36699</c:v>
                </c:pt>
                <c:pt idx="124">
                  <c:v>36700</c:v>
                </c:pt>
                <c:pt idx="125">
                  <c:v>36703</c:v>
                </c:pt>
                <c:pt idx="126">
                  <c:v>36704</c:v>
                </c:pt>
                <c:pt idx="127">
                  <c:v>36705</c:v>
                </c:pt>
                <c:pt idx="128">
                  <c:v>36706</c:v>
                </c:pt>
                <c:pt idx="129">
                  <c:v>36707</c:v>
                </c:pt>
                <c:pt idx="130">
                  <c:v>36710</c:v>
                </c:pt>
                <c:pt idx="131">
                  <c:v>36711</c:v>
                </c:pt>
                <c:pt idx="132">
                  <c:v>36712</c:v>
                </c:pt>
                <c:pt idx="133">
                  <c:v>36713</c:v>
                </c:pt>
                <c:pt idx="134">
                  <c:v>36714</c:v>
                </c:pt>
                <c:pt idx="135">
                  <c:v>36717</c:v>
                </c:pt>
                <c:pt idx="136">
                  <c:v>36718</c:v>
                </c:pt>
                <c:pt idx="137">
                  <c:v>36719</c:v>
                </c:pt>
                <c:pt idx="138">
                  <c:v>36720</c:v>
                </c:pt>
                <c:pt idx="139">
                  <c:v>36721</c:v>
                </c:pt>
                <c:pt idx="140">
                  <c:v>36724</c:v>
                </c:pt>
                <c:pt idx="141">
                  <c:v>36725</c:v>
                </c:pt>
                <c:pt idx="142">
                  <c:v>36726</c:v>
                </c:pt>
                <c:pt idx="143">
                  <c:v>36727</c:v>
                </c:pt>
                <c:pt idx="144">
                  <c:v>36728</c:v>
                </c:pt>
                <c:pt idx="145">
                  <c:v>36731</c:v>
                </c:pt>
                <c:pt idx="146">
                  <c:v>36732</c:v>
                </c:pt>
                <c:pt idx="147">
                  <c:v>36733</c:v>
                </c:pt>
                <c:pt idx="148">
                  <c:v>36734</c:v>
                </c:pt>
                <c:pt idx="149">
                  <c:v>36735</c:v>
                </c:pt>
                <c:pt idx="150">
                  <c:v>36738</c:v>
                </c:pt>
                <c:pt idx="151">
                  <c:v>36739</c:v>
                </c:pt>
                <c:pt idx="152">
                  <c:v>36740</c:v>
                </c:pt>
                <c:pt idx="153">
                  <c:v>36741</c:v>
                </c:pt>
                <c:pt idx="154">
                  <c:v>36742</c:v>
                </c:pt>
                <c:pt idx="155">
                  <c:v>36745</c:v>
                </c:pt>
                <c:pt idx="156">
                  <c:v>36746</c:v>
                </c:pt>
                <c:pt idx="157">
                  <c:v>36747</c:v>
                </c:pt>
                <c:pt idx="158">
                  <c:v>36748</c:v>
                </c:pt>
                <c:pt idx="159">
                  <c:v>36749</c:v>
                </c:pt>
                <c:pt idx="160">
                  <c:v>36752</c:v>
                </c:pt>
                <c:pt idx="161">
                  <c:v>36753</c:v>
                </c:pt>
                <c:pt idx="162">
                  <c:v>36754</c:v>
                </c:pt>
                <c:pt idx="163">
                  <c:v>36755</c:v>
                </c:pt>
                <c:pt idx="164">
                  <c:v>36756</c:v>
                </c:pt>
                <c:pt idx="165">
                  <c:v>36759</c:v>
                </c:pt>
                <c:pt idx="166">
                  <c:v>36760</c:v>
                </c:pt>
                <c:pt idx="167">
                  <c:v>36761</c:v>
                </c:pt>
                <c:pt idx="168">
                  <c:v>36762</c:v>
                </c:pt>
                <c:pt idx="169">
                  <c:v>36763</c:v>
                </c:pt>
                <c:pt idx="170">
                  <c:v>36766</c:v>
                </c:pt>
                <c:pt idx="171">
                  <c:v>36767</c:v>
                </c:pt>
                <c:pt idx="172">
                  <c:v>36768</c:v>
                </c:pt>
                <c:pt idx="173">
                  <c:v>36769</c:v>
                </c:pt>
                <c:pt idx="174">
                  <c:v>36770</c:v>
                </c:pt>
                <c:pt idx="175">
                  <c:v>36773</c:v>
                </c:pt>
                <c:pt idx="176">
                  <c:v>36774</c:v>
                </c:pt>
                <c:pt idx="177">
                  <c:v>36775</c:v>
                </c:pt>
                <c:pt idx="178">
                  <c:v>36776</c:v>
                </c:pt>
                <c:pt idx="179">
                  <c:v>36777</c:v>
                </c:pt>
                <c:pt idx="180">
                  <c:v>36780</c:v>
                </c:pt>
                <c:pt idx="181">
                  <c:v>36781</c:v>
                </c:pt>
                <c:pt idx="182">
                  <c:v>36782</c:v>
                </c:pt>
                <c:pt idx="183">
                  <c:v>36783</c:v>
                </c:pt>
                <c:pt idx="184">
                  <c:v>36784</c:v>
                </c:pt>
                <c:pt idx="185">
                  <c:v>36787</c:v>
                </c:pt>
                <c:pt idx="186">
                  <c:v>36788</c:v>
                </c:pt>
                <c:pt idx="187">
                  <c:v>36789</c:v>
                </c:pt>
                <c:pt idx="188">
                  <c:v>36790</c:v>
                </c:pt>
                <c:pt idx="189">
                  <c:v>36791</c:v>
                </c:pt>
                <c:pt idx="190">
                  <c:v>36794</c:v>
                </c:pt>
                <c:pt idx="191">
                  <c:v>36795</c:v>
                </c:pt>
                <c:pt idx="192">
                  <c:v>36796</c:v>
                </c:pt>
                <c:pt idx="193">
                  <c:v>36797</c:v>
                </c:pt>
                <c:pt idx="194">
                  <c:v>36798</c:v>
                </c:pt>
                <c:pt idx="195">
                  <c:v>36801</c:v>
                </c:pt>
                <c:pt idx="196">
                  <c:v>36802</c:v>
                </c:pt>
                <c:pt idx="197">
                  <c:v>36803</c:v>
                </c:pt>
                <c:pt idx="198">
                  <c:v>36804</c:v>
                </c:pt>
                <c:pt idx="199">
                  <c:v>36805</c:v>
                </c:pt>
                <c:pt idx="200">
                  <c:v>36808</c:v>
                </c:pt>
                <c:pt idx="201">
                  <c:v>36809</c:v>
                </c:pt>
                <c:pt idx="202">
                  <c:v>36810</c:v>
                </c:pt>
                <c:pt idx="203">
                  <c:v>36811</c:v>
                </c:pt>
                <c:pt idx="204">
                  <c:v>36812</c:v>
                </c:pt>
                <c:pt idx="205">
                  <c:v>36815</c:v>
                </c:pt>
                <c:pt idx="206">
                  <c:v>36816</c:v>
                </c:pt>
                <c:pt idx="207">
                  <c:v>36817</c:v>
                </c:pt>
                <c:pt idx="208">
                  <c:v>36818</c:v>
                </c:pt>
                <c:pt idx="209">
                  <c:v>36819</c:v>
                </c:pt>
                <c:pt idx="210">
                  <c:v>36822</c:v>
                </c:pt>
                <c:pt idx="211">
                  <c:v>36823</c:v>
                </c:pt>
                <c:pt idx="212">
                  <c:v>36824</c:v>
                </c:pt>
                <c:pt idx="213">
                  <c:v>36825</c:v>
                </c:pt>
                <c:pt idx="214">
                  <c:v>36826</c:v>
                </c:pt>
                <c:pt idx="215">
                  <c:v>36829</c:v>
                </c:pt>
                <c:pt idx="216">
                  <c:v>36830</c:v>
                </c:pt>
                <c:pt idx="217">
                  <c:v>36831</c:v>
                </c:pt>
                <c:pt idx="218">
                  <c:v>36832</c:v>
                </c:pt>
                <c:pt idx="219">
                  <c:v>36833</c:v>
                </c:pt>
                <c:pt idx="220">
                  <c:v>36836</c:v>
                </c:pt>
                <c:pt idx="221">
                  <c:v>36837</c:v>
                </c:pt>
                <c:pt idx="222">
                  <c:v>36838</c:v>
                </c:pt>
                <c:pt idx="223">
                  <c:v>36839</c:v>
                </c:pt>
                <c:pt idx="224">
                  <c:v>36840</c:v>
                </c:pt>
                <c:pt idx="225">
                  <c:v>36843</c:v>
                </c:pt>
                <c:pt idx="226">
                  <c:v>36844</c:v>
                </c:pt>
                <c:pt idx="227">
                  <c:v>36845</c:v>
                </c:pt>
                <c:pt idx="228">
                  <c:v>36846</c:v>
                </c:pt>
                <c:pt idx="229">
                  <c:v>36847</c:v>
                </c:pt>
                <c:pt idx="230">
                  <c:v>36850</c:v>
                </c:pt>
                <c:pt idx="231">
                  <c:v>36851</c:v>
                </c:pt>
                <c:pt idx="232">
                  <c:v>36852</c:v>
                </c:pt>
                <c:pt idx="233">
                  <c:v>36853</c:v>
                </c:pt>
                <c:pt idx="234">
                  <c:v>36854</c:v>
                </c:pt>
                <c:pt idx="235">
                  <c:v>36857</c:v>
                </c:pt>
                <c:pt idx="236">
                  <c:v>36858</c:v>
                </c:pt>
                <c:pt idx="237">
                  <c:v>36859</c:v>
                </c:pt>
                <c:pt idx="238">
                  <c:v>36860</c:v>
                </c:pt>
                <c:pt idx="239">
                  <c:v>36861</c:v>
                </c:pt>
                <c:pt idx="240">
                  <c:v>36864</c:v>
                </c:pt>
                <c:pt idx="241">
                  <c:v>36865</c:v>
                </c:pt>
                <c:pt idx="242">
                  <c:v>36866</c:v>
                </c:pt>
                <c:pt idx="243">
                  <c:v>36867</c:v>
                </c:pt>
                <c:pt idx="244">
                  <c:v>36868</c:v>
                </c:pt>
                <c:pt idx="245">
                  <c:v>36871</c:v>
                </c:pt>
                <c:pt idx="246">
                  <c:v>36872</c:v>
                </c:pt>
                <c:pt idx="247">
                  <c:v>36873</c:v>
                </c:pt>
                <c:pt idx="248">
                  <c:v>36874</c:v>
                </c:pt>
                <c:pt idx="249">
                  <c:v>36875</c:v>
                </c:pt>
                <c:pt idx="250">
                  <c:v>36878</c:v>
                </c:pt>
                <c:pt idx="251">
                  <c:v>36879</c:v>
                </c:pt>
                <c:pt idx="252">
                  <c:v>36880</c:v>
                </c:pt>
                <c:pt idx="253">
                  <c:v>36881</c:v>
                </c:pt>
                <c:pt idx="254">
                  <c:v>36882</c:v>
                </c:pt>
                <c:pt idx="255">
                  <c:v>36885</c:v>
                </c:pt>
                <c:pt idx="256">
                  <c:v>36886</c:v>
                </c:pt>
                <c:pt idx="257">
                  <c:v>36887</c:v>
                </c:pt>
                <c:pt idx="258">
                  <c:v>36888</c:v>
                </c:pt>
                <c:pt idx="259">
                  <c:v>36889</c:v>
                </c:pt>
                <c:pt idx="260">
                  <c:v>36892</c:v>
                </c:pt>
                <c:pt idx="261">
                  <c:v>36893</c:v>
                </c:pt>
                <c:pt idx="262">
                  <c:v>36894</c:v>
                </c:pt>
                <c:pt idx="263">
                  <c:v>36895</c:v>
                </c:pt>
                <c:pt idx="264">
                  <c:v>36896</c:v>
                </c:pt>
                <c:pt idx="265">
                  <c:v>36899</c:v>
                </c:pt>
                <c:pt idx="266">
                  <c:v>36900</c:v>
                </c:pt>
                <c:pt idx="267">
                  <c:v>36901</c:v>
                </c:pt>
                <c:pt idx="268">
                  <c:v>36902</c:v>
                </c:pt>
                <c:pt idx="269">
                  <c:v>36903</c:v>
                </c:pt>
                <c:pt idx="270">
                  <c:v>36906</c:v>
                </c:pt>
                <c:pt idx="271">
                  <c:v>36907</c:v>
                </c:pt>
                <c:pt idx="272">
                  <c:v>36908</c:v>
                </c:pt>
                <c:pt idx="273">
                  <c:v>36909</c:v>
                </c:pt>
                <c:pt idx="274">
                  <c:v>36910</c:v>
                </c:pt>
                <c:pt idx="275">
                  <c:v>36913</c:v>
                </c:pt>
                <c:pt idx="276">
                  <c:v>36914</c:v>
                </c:pt>
                <c:pt idx="277">
                  <c:v>36915</c:v>
                </c:pt>
                <c:pt idx="278">
                  <c:v>36916</c:v>
                </c:pt>
                <c:pt idx="279">
                  <c:v>36917</c:v>
                </c:pt>
                <c:pt idx="280">
                  <c:v>36920</c:v>
                </c:pt>
                <c:pt idx="281">
                  <c:v>36921</c:v>
                </c:pt>
                <c:pt idx="282">
                  <c:v>36922</c:v>
                </c:pt>
                <c:pt idx="283">
                  <c:v>36923</c:v>
                </c:pt>
                <c:pt idx="284">
                  <c:v>36924</c:v>
                </c:pt>
                <c:pt idx="285">
                  <c:v>36927</c:v>
                </c:pt>
                <c:pt idx="286">
                  <c:v>36928</c:v>
                </c:pt>
                <c:pt idx="287">
                  <c:v>36929</c:v>
                </c:pt>
                <c:pt idx="288">
                  <c:v>36930</c:v>
                </c:pt>
                <c:pt idx="289">
                  <c:v>36931</c:v>
                </c:pt>
                <c:pt idx="290">
                  <c:v>36934</c:v>
                </c:pt>
                <c:pt idx="291">
                  <c:v>36935</c:v>
                </c:pt>
                <c:pt idx="292">
                  <c:v>36936</c:v>
                </c:pt>
                <c:pt idx="293">
                  <c:v>36937</c:v>
                </c:pt>
                <c:pt idx="294">
                  <c:v>36938</c:v>
                </c:pt>
                <c:pt idx="295">
                  <c:v>36941</c:v>
                </c:pt>
                <c:pt idx="296">
                  <c:v>36942</c:v>
                </c:pt>
                <c:pt idx="297">
                  <c:v>36943</c:v>
                </c:pt>
                <c:pt idx="298">
                  <c:v>36944</c:v>
                </c:pt>
                <c:pt idx="299">
                  <c:v>36945</c:v>
                </c:pt>
                <c:pt idx="300">
                  <c:v>36948</c:v>
                </c:pt>
                <c:pt idx="301">
                  <c:v>36949</c:v>
                </c:pt>
                <c:pt idx="302">
                  <c:v>36950</c:v>
                </c:pt>
                <c:pt idx="303">
                  <c:v>36951</c:v>
                </c:pt>
                <c:pt idx="304">
                  <c:v>36952</c:v>
                </c:pt>
                <c:pt idx="305">
                  <c:v>36955</c:v>
                </c:pt>
                <c:pt idx="306">
                  <c:v>36956</c:v>
                </c:pt>
                <c:pt idx="307">
                  <c:v>36957</c:v>
                </c:pt>
                <c:pt idx="308">
                  <c:v>36958</c:v>
                </c:pt>
                <c:pt idx="309">
                  <c:v>36959</c:v>
                </c:pt>
                <c:pt idx="310">
                  <c:v>36962</c:v>
                </c:pt>
                <c:pt idx="311">
                  <c:v>36963</c:v>
                </c:pt>
                <c:pt idx="312">
                  <c:v>36964</c:v>
                </c:pt>
                <c:pt idx="313">
                  <c:v>36965</c:v>
                </c:pt>
                <c:pt idx="314">
                  <c:v>36966</c:v>
                </c:pt>
                <c:pt idx="315">
                  <c:v>36969</c:v>
                </c:pt>
                <c:pt idx="316">
                  <c:v>36970</c:v>
                </c:pt>
                <c:pt idx="317">
                  <c:v>36971</c:v>
                </c:pt>
                <c:pt idx="318">
                  <c:v>36972</c:v>
                </c:pt>
                <c:pt idx="319">
                  <c:v>36973</c:v>
                </c:pt>
                <c:pt idx="320">
                  <c:v>36976</c:v>
                </c:pt>
                <c:pt idx="321">
                  <c:v>36977</c:v>
                </c:pt>
                <c:pt idx="322">
                  <c:v>36978</c:v>
                </c:pt>
                <c:pt idx="323">
                  <c:v>36979</c:v>
                </c:pt>
                <c:pt idx="324">
                  <c:v>36980</c:v>
                </c:pt>
                <c:pt idx="325">
                  <c:v>36983</c:v>
                </c:pt>
                <c:pt idx="326">
                  <c:v>36984</c:v>
                </c:pt>
                <c:pt idx="327">
                  <c:v>36985</c:v>
                </c:pt>
                <c:pt idx="328">
                  <c:v>36986</c:v>
                </c:pt>
                <c:pt idx="329">
                  <c:v>36987</c:v>
                </c:pt>
                <c:pt idx="330">
                  <c:v>36990</c:v>
                </c:pt>
                <c:pt idx="331">
                  <c:v>36991</c:v>
                </c:pt>
                <c:pt idx="332">
                  <c:v>36992</c:v>
                </c:pt>
                <c:pt idx="333">
                  <c:v>36993</c:v>
                </c:pt>
                <c:pt idx="334">
                  <c:v>36994</c:v>
                </c:pt>
                <c:pt idx="335">
                  <c:v>36997</c:v>
                </c:pt>
                <c:pt idx="336">
                  <c:v>36998</c:v>
                </c:pt>
                <c:pt idx="337">
                  <c:v>36999</c:v>
                </c:pt>
                <c:pt idx="338">
                  <c:v>37000</c:v>
                </c:pt>
                <c:pt idx="339">
                  <c:v>37001</c:v>
                </c:pt>
                <c:pt idx="340">
                  <c:v>37004</c:v>
                </c:pt>
                <c:pt idx="341">
                  <c:v>37005</c:v>
                </c:pt>
                <c:pt idx="342">
                  <c:v>37006</c:v>
                </c:pt>
                <c:pt idx="343">
                  <c:v>37007</c:v>
                </c:pt>
                <c:pt idx="344">
                  <c:v>37008</c:v>
                </c:pt>
                <c:pt idx="345">
                  <c:v>37011</c:v>
                </c:pt>
                <c:pt idx="346">
                  <c:v>37012</c:v>
                </c:pt>
                <c:pt idx="347">
                  <c:v>37013</c:v>
                </c:pt>
                <c:pt idx="348">
                  <c:v>37014</c:v>
                </c:pt>
                <c:pt idx="349">
                  <c:v>37015</c:v>
                </c:pt>
                <c:pt idx="350">
                  <c:v>37018</c:v>
                </c:pt>
                <c:pt idx="351">
                  <c:v>37019</c:v>
                </c:pt>
                <c:pt idx="352">
                  <c:v>37020</c:v>
                </c:pt>
                <c:pt idx="353">
                  <c:v>37021</c:v>
                </c:pt>
                <c:pt idx="354">
                  <c:v>37022</c:v>
                </c:pt>
                <c:pt idx="355">
                  <c:v>37025</c:v>
                </c:pt>
                <c:pt idx="356">
                  <c:v>37026</c:v>
                </c:pt>
                <c:pt idx="357">
                  <c:v>37027</c:v>
                </c:pt>
                <c:pt idx="358">
                  <c:v>37028</c:v>
                </c:pt>
                <c:pt idx="359">
                  <c:v>37029</c:v>
                </c:pt>
                <c:pt idx="360">
                  <c:v>37032</c:v>
                </c:pt>
                <c:pt idx="361">
                  <c:v>37033</c:v>
                </c:pt>
                <c:pt idx="362">
                  <c:v>37034</c:v>
                </c:pt>
                <c:pt idx="363">
                  <c:v>37035</c:v>
                </c:pt>
                <c:pt idx="364">
                  <c:v>37036</c:v>
                </c:pt>
                <c:pt idx="365">
                  <c:v>37039</c:v>
                </c:pt>
                <c:pt idx="366">
                  <c:v>37040</c:v>
                </c:pt>
                <c:pt idx="367">
                  <c:v>37041</c:v>
                </c:pt>
                <c:pt idx="368">
                  <c:v>37042</c:v>
                </c:pt>
                <c:pt idx="369">
                  <c:v>37043</c:v>
                </c:pt>
                <c:pt idx="370">
                  <c:v>37046</c:v>
                </c:pt>
                <c:pt idx="371">
                  <c:v>37047</c:v>
                </c:pt>
                <c:pt idx="372">
                  <c:v>37048</c:v>
                </c:pt>
                <c:pt idx="373">
                  <c:v>37049</c:v>
                </c:pt>
                <c:pt idx="374">
                  <c:v>37050</c:v>
                </c:pt>
                <c:pt idx="375">
                  <c:v>37053</c:v>
                </c:pt>
                <c:pt idx="376">
                  <c:v>37054</c:v>
                </c:pt>
                <c:pt idx="377">
                  <c:v>37055</c:v>
                </c:pt>
                <c:pt idx="378">
                  <c:v>37056</c:v>
                </c:pt>
                <c:pt idx="379">
                  <c:v>37057</c:v>
                </c:pt>
                <c:pt idx="380">
                  <c:v>37060</c:v>
                </c:pt>
                <c:pt idx="381">
                  <c:v>37061</c:v>
                </c:pt>
                <c:pt idx="382">
                  <c:v>37062</c:v>
                </c:pt>
                <c:pt idx="383">
                  <c:v>37063</c:v>
                </c:pt>
                <c:pt idx="384">
                  <c:v>37064</c:v>
                </c:pt>
                <c:pt idx="385">
                  <c:v>37067</c:v>
                </c:pt>
                <c:pt idx="386">
                  <c:v>37068</c:v>
                </c:pt>
                <c:pt idx="387">
                  <c:v>37069</c:v>
                </c:pt>
                <c:pt idx="388">
                  <c:v>37070</c:v>
                </c:pt>
                <c:pt idx="389">
                  <c:v>37071</c:v>
                </c:pt>
                <c:pt idx="390">
                  <c:v>37074</c:v>
                </c:pt>
                <c:pt idx="391">
                  <c:v>37075</c:v>
                </c:pt>
                <c:pt idx="392">
                  <c:v>37076</c:v>
                </c:pt>
                <c:pt idx="393">
                  <c:v>37077</c:v>
                </c:pt>
                <c:pt idx="394">
                  <c:v>37078</c:v>
                </c:pt>
                <c:pt idx="395">
                  <c:v>37081</c:v>
                </c:pt>
                <c:pt idx="396">
                  <c:v>37082</c:v>
                </c:pt>
                <c:pt idx="397">
                  <c:v>37083</c:v>
                </c:pt>
                <c:pt idx="398">
                  <c:v>37084</c:v>
                </c:pt>
                <c:pt idx="399">
                  <c:v>37085</c:v>
                </c:pt>
                <c:pt idx="400">
                  <c:v>37088</c:v>
                </c:pt>
                <c:pt idx="401">
                  <c:v>37089</c:v>
                </c:pt>
                <c:pt idx="402">
                  <c:v>37090</c:v>
                </c:pt>
                <c:pt idx="403">
                  <c:v>37091</c:v>
                </c:pt>
                <c:pt idx="404">
                  <c:v>37092</c:v>
                </c:pt>
                <c:pt idx="405">
                  <c:v>37095</c:v>
                </c:pt>
                <c:pt idx="406">
                  <c:v>37096</c:v>
                </c:pt>
                <c:pt idx="407">
                  <c:v>37097</c:v>
                </c:pt>
                <c:pt idx="408">
                  <c:v>37098</c:v>
                </c:pt>
                <c:pt idx="409">
                  <c:v>37099</c:v>
                </c:pt>
                <c:pt idx="410">
                  <c:v>37102</c:v>
                </c:pt>
                <c:pt idx="411">
                  <c:v>37103</c:v>
                </c:pt>
                <c:pt idx="412">
                  <c:v>37104</c:v>
                </c:pt>
                <c:pt idx="413">
                  <c:v>37105</c:v>
                </c:pt>
                <c:pt idx="414">
                  <c:v>37106</c:v>
                </c:pt>
                <c:pt idx="415">
                  <c:v>37109</c:v>
                </c:pt>
                <c:pt idx="416">
                  <c:v>37110</c:v>
                </c:pt>
                <c:pt idx="417">
                  <c:v>37111</c:v>
                </c:pt>
                <c:pt idx="418">
                  <c:v>37112</c:v>
                </c:pt>
                <c:pt idx="419">
                  <c:v>37113</c:v>
                </c:pt>
                <c:pt idx="420">
                  <c:v>37116</c:v>
                </c:pt>
                <c:pt idx="421">
                  <c:v>37117</c:v>
                </c:pt>
                <c:pt idx="422">
                  <c:v>37118</c:v>
                </c:pt>
                <c:pt idx="423">
                  <c:v>37119</c:v>
                </c:pt>
                <c:pt idx="424">
                  <c:v>37120</c:v>
                </c:pt>
                <c:pt idx="425">
                  <c:v>37123</c:v>
                </c:pt>
                <c:pt idx="426">
                  <c:v>37124</c:v>
                </c:pt>
                <c:pt idx="427">
                  <c:v>37125</c:v>
                </c:pt>
                <c:pt idx="428">
                  <c:v>37126</c:v>
                </c:pt>
                <c:pt idx="429">
                  <c:v>37127</c:v>
                </c:pt>
                <c:pt idx="430">
                  <c:v>37130</c:v>
                </c:pt>
                <c:pt idx="431">
                  <c:v>37131</c:v>
                </c:pt>
                <c:pt idx="432">
                  <c:v>37132</c:v>
                </c:pt>
                <c:pt idx="433">
                  <c:v>37133</c:v>
                </c:pt>
                <c:pt idx="434">
                  <c:v>37134</c:v>
                </c:pt>
                <c:pt idx="435">
                  <c:v>37137</c:v>
                </c:pt>
                <c:pt idx="436">
                  <c:v>37138</c:v>
                </c:pt>
                <c:pt idx="437">
                  <c:v>37139</c:v>
                </c:pt>
                <c:pt idx="438">
                  <c:v>37140</c:v>
                </c:pt>
                <c:pt idx="439">
                  <c:v>37141</c:v>
                </c:pt>
                <c:pt idx="440">
                  <c:v>37144</c:v>
                </c:pt>
                <c:pt idx="441">
                  <c:v>37145</c:v>
                </c:pt>
                <c:pt idx="442">
                  <c:v>37146</c:v>
                </c:pt>
                <c:pt idx="443">
                  <c:v>37147</c:v>
                </c:pt>
                <c:pt idx="444">
                  <c:v>37148</c:v>
                </c:pt>
                <c:pt idx="445">
                  <c:v>37151</c:v>
                </c:pt>
                <c:pt idx="446">
                  <c:v>37152</c:v>
                </c:pt>
                <c:pt idx="447">
                  <c:v>37153</c:v>
                </c:pt>
                <c:pt idx="448">
                  <c:v>37154</c:v>
                </c:pt>
                <c:pt idx="449">
                  <c:v>37155</c:v>
                </c:pt>
                <c:pt idx="450">
                  <c:v>37158</c:v>
                </c:pt>
                <c:pt idx="451">
                  <c:v>37159</c:v>
                </c:pt>
                <c:pt idx="452">
                  <c:v>37160</c:v>
                </c:pt>
                <c:pt idx="453">
                  <c:v>37161</c:v>
                </c:pt>
                <c:pt idx="454">
                  <c:v>37162</c:v>
                </c:pt>
                <c:pt idx="455">
                  <c:v>37165</c:v>
                </c:pt>
                <c:pt idx="456">
                  <c:v>37166</c:v>
                </c:pt>
                <c:pt idx="457">
                  <c:v>37167</c:v>
                </c:pt>
                <c:pt idx="458">
                  <c:v>37168</c:v>
                </c:pt>
                <c:pt idx="459">
                  <c:v>37169</c:v>
                </c:pt>
                <c:pt idx="460">
                  <c:v>37172</c:v>
                </c:pt>
                <c:pt idx="461">
                  <c:v>37173</c:v>
                </c:pt>
                <c:pt idx="462">
                  <c:v>37174</c:v>
                </c:pt>
                <c:pt idx="463">
                  <c:v>37175</c:v>
                </c:pt>
                <c:pt idx="464">
                  <c:v>37176</c:v>
                </c:pt>
                <c:pt idx="465">
                  <c:v>37179</c:v>
                </c:pt>
                <c:pt idx="466">
                  <c:v>37180</c:v>
                </c:pt>
                <c:pt idx="467">
                  <c:v>37181</c:v>
                </c:pt>
                <c:pt idx="468">
                  <c:v>37182</c:v>
                </c:pt>
                <c:pt idx="469">
                  <c:v>37183</c:v>
                </c:pt>
                <c:pt idx="470">
                  <c:v>37186</c:v>
                </c:pt>
                <c:pt idx="471">
                  <c:v>37187</c:v>
                </c:pt>
                <c:pt idx="472">
                  <c:v>37188</c:v>
                </c:pt>
                <c:pt idx="473">
                  <c:v>37189</c:v>
                </c:pt>
                <c:pt idx="474">
                  <c:v>37190</c:v>
                </c:pt>
                <c:pt idx="475">
                  <c:v>37193</c:v>
                </c:pt>
                <c:pt idx="476">
                  <c:v>37194</c:v>
                </c:pt>
                <c:pt idx="477">
                  <c:v>37195</c:v>
                </c:pt>
                <c:pt idx="478">
                  <c:v>37196</c:v>
                </c:pt>
                <c:pt idx="479">
                  <c:v>37197</c:v>
                </c:pt>
                <c:pt idx="480">
                  <c:v>37200</c:v>
                </c:pt>
                <c:pt idx="481">
                  <c:v>37201</c:v>
                </c:pt>
                <c:pt idx="482">
                  <c:v>37202</c:v>
                </c:pt>
                <c:pt idx="483">
                  <c:v>37203</c:v>
                </c:pt>
                <c:pt idx="484">
                  <c:v>37204</c:v>
                </c:pt>
                <c:pt idx="485">
                  <c:v>37207</c:v>
                </c:pt>
                <c:pt idx="486">
                  <c:v>37208</c:v>
                </c:pt>
                <c:pt idx="487">
                  <c:v>37209</c:v>
                </c:pt>
                <c:pt idx="488">
                  <c:v>37210</c:v>
                </c:pt>
                <c:pt idx="489">
                  <c:v>37211</c:v>
                </c:pt>
                <c:pt idx="490">
                  <c:v>37214</c:v>
                </c:pt>
                <c:pt idx="491">
                  <c:v>37215</c:v>
                </c:pt>
                <c:pt idx="492">
                  <c:v>37216</c:v>
                </c:pt>
                <c:pt idx="493">
                  <c:v>37217</c:v>
                </c:pt>
                <c:pt idx="494">
                  <c:v>37218</c:v>
                </c:pt>
                <c:pt idx="495">
                  <c:v>37221</c:v>
                </c:pt>
                <c:pt idx="496">
                  <c:v>37222</c:v>
                </c:pt>
                <c:pt idx="497">
                  <c:v>37223</c:v>
                </c:pt>
                <c:pt idx="498">
                  <c:v>37224</c:v>
                </c:pt>
                <c:pt idx="499">
                  <c:v>37225</c:v>
                </c:pt>
                <c:pt idx="500">
                  <c:v>37228</c:v>
                </c:pt>
                <c:pt idx="501">
                  <c:v>37229</c:v>
                </c:pt>
                <c:pt idx="502">
                  <c:v>37230</c:v>
                </c:pt>
                <c:pt idx="503">
                  <c:v>37231</c:v>
                </c:pt>
                <c:pt idx="504">
                  <c:v>37232</c:v>
                </c:pt>
                <c:pt idx="505">
                  <c:v>37235</c:v>
                </c:pt>
                <c:pt idx="506">
                  <c:v>37236</c:v>
                </c:pt>
                <c:pt idx="507">
                  <c:v>37237</c:v>
                </c:pt>
                <c:pt idx="508">
                  <c:v>37238</c:v>
                </c:pt>
                <c:pt idx="509">
                  <c:v>37239</c:v>
                </c:pt>
                <c:pt idx="510">
                  <c:v>37242</c:v>
                </c:pt>
                <c:pt idx="511">
                  <c:v>37243</c:v>
                </c:pt>
                <c:pt idx="512">
                  <c:v>37244</c:v>
                </c:pt>
                <c:pt idx="513">
                  <c:v>37245</c:v>
                </c:pt>
                <c:pt idx="514">
                  <c:v>37246</c:v>
                </c:pt>
                <c:pt idx="515">
                  <c:v>37249</c:v>
                </c:pt>
                <c:pt idx="516">
                  <c:v>37250</c:v>
                </c:pt>
                <c:pt idx="517">
                  <c:v>37251</c:v>
                </c:pt>
                <c:pt idx="518">
                  <c:v>37252</c:v>
                </c:pt>
                <c:pt idx="519">
                  <c:v>37253</c:v>
                </c:pt>
                <c:pt idx="520">
                  <c:v>37256</c:v>
                </c:pt>
                <c:pt idx="521">
                  <c:v>37257</c:v>
                </c:pt>
                <c:pt idx="522">
                  <c:v>37258</c:v>
                </c:pt>
                <c:pt idx="523">
                  <c:v>37259</c:v>
                </c:pt>
                <c:pt idx="524">
                  <c:v>37260</c:v>
                </c:pt>
                <c:pt idx="525">
                  <c:v>37263</c:v>
                </c:pt>
                <c:pt idx="526">
                  <c:v>37264</c:v>
                </c:pt>
                <c:pt idx="527">
                  <c:v>37265</c:v>
                </c:pt>
                <c:pt idx="528">
                  <c:v>37266</c:v>
                </c:pt>
                <c:pt idx="529">
                  <c:v>37267</c:v>
                </c:pt>
                <c:pt idx="530">
                  <c:v>37270</c:v>
                </c:pt>
                <c:pt idx="531">
                  <c:v>37271</c:v>
                </c:pt>
                <c:pt idx="532">
                  <c:v>37272</c:v>
                </c:pt>
                <c:pt idx="533">
                  <c:v>37273</c:v>
                </c:pt>
                <c:pt idx="534">
                  <c:v>37274</c:v>
                </c:pt>
                <c:pt idx="535">
                  <c:v>37277</c:v>
                </c:pt>
                <c:pt idx="536">
                  <c:v>37278</c:v>
                </c:pt>
                <c:pt idx="537">
                  <c:v>37279</c:v>
                </c:pt>
                <c:pt idx="538">
                  <c:v>37280</c:v>
                </c:pt>
                <c:pt idx="539">
                  <c:v>37281</c:v>
                </c:pt>
                <c:pt idx="540">
                  <c:v>37284</c:v>
                </c:pt>
                <c:pt idx="541">
                  <c:v>37285</c:v>
                </c:pt>
                <c:pt idx="542">
                  <c:v>37286</c:v>
                </c:pt>
                <c:pt idx="543">
                  <c:v>37287</c:v>
                </c:pt>
                <c:pt idx="544">
                  <c:v>37288</c:v>
                </c:pt>
                <c:pt idx="545">
                  <c:v>37291</c:v>
                </c:pt>
                <c:pt idx="546">
                  <c:v>37292</c:v>
                </c:pt>
                <c:pt idx="547">
                  <c:v>37293</c:v>
                </c:pt>
                <c:pt idx="548">
                  <c:v>37294</c:v>
                </c:pt>
                <c:pt idx="549">
                  <c:v>37295</c:v>
                </c:pt>
                <c:pt idx="550">
                  <c:v>37298</c:v>
                </c:pt>
                <c:pt idx="551">
                  <c:v>37299</c:v>
                </c:pt>
                <c:pt idx="552">
                  <c:v>37300</c:v>
                </c:pt>
                <c:pt idx="553">
                  <c:v>37301</c:v>
                </c:pt>
                <c:pt idx="554">
                  <c:v>37302</c:v>
                </c:pt>
                <c:pt idx="555">
                  <c:v>37305</c:v>
                </c:pt>
                <c:pt idx="556">
                  <c:v>37306</c:v>
                </c:pt>
                <c:pt idx="557">
                  <c:v>37307</c:v>
                </c:pt>
                <c:pt idx="558">
                  <c:v>37308</c:v>
                </c:pt>
                <c:pt idx="559">
                  <c:v>37309</c:v>
                </c:pt>
                <c:pt idx="560">
                  <c:v>37312</c:v>
                </c:pt>
                <c:pt idx="561">
                  <c:v>37313</c:v>
                </c:pt>
                <c:pt idx="562">
                  <c:v>37314</c:v>
                </c:pt>
                <c:pt idx="563">
                  <c:v>37315</c:v>
                </c:pt>
                <c:pt idx="564">
                  <c:v>37316</c:v>
                </c:pt>
                <c:pt idx="565">
                  <c:v>37319</c:v>
                </c:pt>
                <c:pt idx="566">
                  <c:v>37320</c:v>
                </c:pt>
                <c:pt idx="567">
                  <c:v>37321</c:v>
                </c:pt>
                <c:pt idx="568">
                  <c:v>37322</c:v>
                </c:pt>
                <c:pt idx="569">
                  <c:v>37323</c:v>
                </c:pt>
                <c:pt idx="570">
                  <c:v>37326</c:v>
                </c:pt>
                <c:pt idx="571">
                  <c:v>37327</c:v>
                </c:pt>
                <c:pt idx="572">
                  <c:v>37328</c:v>
                </c:pt>
                <c:pt idx="573">
                  <c:v>37329</c:v>
                </c:pt>
                <c:pt idx="574">
                  <c:v>37330</c:v>
                </c:pt>
                <c:pt idx="575">
                  <c:v>37333</c:v>
                </c:pt>
                <c:pt idx="576">
                  <c:v>37334</c:v>
                </c:pt>
                <c:pt idx="577">
                  <c:v>37335</c:v>
                </c:pt>
                <c:pt idx="578">
                  <c:v>37336</c:v>
                </c:pt>
                <c:pt idx="579">
                  <c:v>37337</c:v>
                </c:pt>
                <c:pt idx="580">
                  <c:v>37340</c:v>
                </c:pt>
                <c:pt idx="581">
                  <c:v>37341</c:v>
                </c:pt>
                <c:pt idx="582">
                  <c:v>37342</c:v>
                </c:pt>
                <c:pt idx="583">
                  <c:v>37343</c:v>
                </c:pt>
                <c:pt idx="584">
                  <c:v>37344</c:v>
                </c:pt>
                <c:pt idx="585">
                  <c:v>37347</c:v>
                </c:pt>
                <c:pt idx="586">
                  <c:v>37348</c:v>
                </c:pt>
                <c:pt idx="587">
                  <c:v>37349</c:v>
                </c:pt>
                <c:pt idx="588">
                  <c:v>37350</c:v>
                </c:pt>
                <c:pt idx="589">
                  <c:v>37351</c:v>
                </c:pt>
                <c:pt idx="590">
                  <c:v>37354</c:v>
                </c:pt>
                <c:pt idx="591">
                  <c:v>37355</c:v>
                </c:pt>
                <c:pt idx="592">
                  <c:v>37356</c:v>
                </c:pt>
                <c:pt idx="593">
                  <c:v>37357</c:v>
                </c:pt>
                <c:pt idx="594">
                  <c:v>37358</c:v>
                </c:pt>
                <c:pt idx="595">
                  <c:v>37361</c:v>
                </c:pt>
                <c:pt idx="596">
                  <c:v>37362</c:v>
                </c:pt>
                <c:pt idx="597">
                  <c:v>37363</c:v>
                </c:pt>
                <c:pt idx="598">
                  <c:v>37364</c:v>
                </c:pt>
                <c:pt idx="599">
                  <c:v>37365</c:v>
                </c:pt>
                <c:pt idx="600">
                  <c:v>37368</c:v>
                </c:pt>
                <c:pt idx="601">
                  <c:v>37369</c:v>
                </c:pt>
                <c:pt idx="602">
                  <c:v>37370</c:v>
                </c:pt>
                <c:pt idx="603">
                  <c:v>37371</c:v>
                </c:pt>
                <c:pt idx="604">
                  <c:v>37372</c:v>
                </c:pt>
                <c:pt idx="605">
                  <c:v>37375</c:v>
                </c:pt>
                <c:pt idx="606">
                  <c:v>37376</c:v>
                </c:pt>
                <c:pt idx="607">
                  <c:v>37377</c:v>
                </c:pt>
                <c:pt idx="608">
                  <c:v>37378</c:v>
                </c:pt>
                <c:pt idx="609">
                  <c:v>37379</c:v>
                </c:pt>
                <c:pt idx="610">
                  <c:v>37382</c:v>
                </c:pt>
                <c:pt idx="611">
                  <c:v>37383</c:v>
                </c:pt>
                <c:pt idx="612">
                  <c:v>37384</c:v>
                </c:pt>
                <c:pt idx="613">
                  <c:v>37385</c:v>
                </c:pt>
                <c:pt idx="614">
                  <c:v>37386</c:v>
                </c:pt>
                <c:pt idx="615">
                  <c:v>37389</c:v>
                </c:pt>
                <c:pt idx="616">
                  <c:v>37390</c:v>
                </c:pt>
                <c:pt idx="617">
                  <c:v>37391</c:v>
                </c:pt>
                <c:pt idx="618">
                  <c:v>37392</c:v>
                </c:pt>
                <c:pt idx="619">
                  <c:v>37393</c:v>
                </c:pt>
                <c:pt idx="620">
                  <c:v>37396</c:v>
                </c:pt>
                <c:pt idx="621">
                  <c:v>37397</c:v>
                </c:pt>
                <c:pt idx="622">
                  <c:v>37398</c:v>
                </c:pt>
                <c:pt idx="623">
                  <c:v>37399</c:v>
                </c:pt>
                <c:pt idx="624">
                  <c:v>37400</c:v>
                </c:pt>
                <c:pt idx="625">
                  <c:v>37403</c:v>
                </c:pt>
                <c:pt idx="626">
                  <c:v>37404</c:v>
                </c:pt>
                <c:pt idx="627">
                  <c:v>37405</c:v>
                </c:pt>
                <c:pt idx="628">
                  <c:v>37406</c:v>
                </c:pt>
                <c:pt idx="629">
                  <c:v>37407</c:v>
                </c:pt>
                <c:pt idx="630">
                  <c:v>37410</c:v>
                </c:pt>
                <c:pt idx="631">
                  <c:v>37411</c:v>
                </c:pt>
                <c:pt idx="632">
                  <c:v>37412</c:v>
                </c:pt>
                <c:pt idx="633">
                  <c:v>37413</c:v>
                </c:pt>
                <c:pt idx="634">
                  <c:v>37414</c:v>
                </c:pt>
                <c:pt idx="635">
                  <c:v>37417</c:v>
                </c:pt>
                <c:pt idx="636">
                  <c:v>37418</c:v>
                </c:pt>
                <c:pt idx="637">
                  <c:v>37419</c:v>
                </c:pt>
                <c:pt idx="638">
                  <c:v>37420</c:v>
                </c:pt>
                <c:pt idx="639">
                  <c:v>37421</c:v>
                </c:pt>
                <c:pt idx="640">
                  <c:v>37424</c:v>
                </c:pt>
                <c:pt idx="641">
                  <c:v>37425</c:v>
                </c:pt>
                <c:pt idx="642">
                  <c:v>37426</c:v>
                </c:pt>
                <c:pt idx="643">
                  <c:v>37427</c:v>
                </c:pt>
                <c:pt idx="644">
                  <c:v>37428</c:v>
                </c:pt>
                <c:pt idx="645">
                  <c:v>37431</c:v>
                </c:pt>
                <c:pt idx="646">
                  <c:v>37432</c:v>
                </c:pt>
                <c:pt idx="647">
                  <c:v>37433</c:v>
                </c:pt>
                <c:pt idx="648">
                  <c:v>37434</c:v>
                </c:pt>
                <c:pt idx="649">
                  <c:v>37435</c:v>
                </c:pt>
                <c:pt idx="650">
                  <c:v>37438</c:v>
                </c:pt>
                <c:pt idx="651">
                  <c:v>37439</c:v>
                </c:pt>
                <c:pt idx="652">
                  <c:v>37440</c:v>
                </c:pt>
                <c:pt idx="653">
                  <c:v>37441</c:v>
                </c:pt>
                <c:pt idx="654">
                  <c:v>37442</c:v>
                </c:pt>
                <c:pt idx="655">
                  <c:v>37445</c:v>
                </c:pt>
                <c:pt idx="656">
                  <c:v>37446</c:v>
                </c:pt>
                <c:pt idx="657">
                  <c:v>37447</c:v>
                </c:pt>
                <c:pt idx="658">
                  <c:v>37448</c:v>
                </c:pt>
                <c:pt idx="659">
                  <c:v>37449</c:v>
                </c:pt>
                <c:pt idx="660">
                  <c:v>37452</c:v>
                </c:pt>
                <c:pt idx="661">
                  <c:v>37453</c:v>
                </c:pt>
                <c:pt idx="662">
                  <c:v>37454</c:v>
                </c:pt>
                <c:pt idx="663">
                  <c:v>37455</c:v>
                </c:pt>
                <c:pt idx="664">
                  <c:v>37456</c:v>
                </c:pt>
                <c:pt idx="665">
                  <c:v>37459</c:v>
                </c:pt>
                <c:pt idx="666">
                  <c:v>37460</c:v>
                </c:pt>
                <c:pt idx="667">
                  <c:v>37461</c:v>
                </c:pt>
                <c:pt idx="668">
                  <c:v>37462</c:v>
                </c:pt>
                <c:pt idx="669">
                  <c:v>37463</c:v>
                </c:pt>
                <c:pt idx="670">
                  <c:v>37466</c:v>
                </c:pt>
                <c:pt idx="671">
                  <c:v>37467</c:v>
                </c:pt>
                <c:pt idx="672">
                  <c:v>37468</c:v>
                </c:pt>
                <c:pt idx="673">
                  <c:v>37469</c:v>
                </c:pt>
                <c:pt idx="674">
                  <c:v>37470</c:v>
                </c:pt>
                <c:pt idx="675">
                  <c:v>37473</c:v>
                </c:pt>
                <c:pt idx="676">
                  <c:v>37474</c:v>
                </c:pt>
                <c:pt idx="677">
                  <c:v>37475</c:v>
                </c:pt>
                <c:pt idx="678">
                  <c:v>37476</c:v>
                </c:pt>
                <c:pt idx="679">
                  <c:v>37477</c:v>
                </c:pt>
                <c:pt idx="680">
                  <c:v>37480</c:v>
                </c:pt>
                <c:pt idx="681">
                  <c:v>37481</c:v>
                </c:pt>
                <c:pt idx="682">
                  <c:v>37482</c:v>
                </c:pt>
                <c:pt idx="683">
                  <c:v>37483</c:v>
                </c:pt>
                <c:pt idx="684">
                  <c:v>37484</c:v>
                </c:pt>
                <c:pt idx="685">
                  <c:v>37487</c:v>
                </c:pt>
                <c:pt idx="686">
                  <c:v>37488</c:v>
                </c:pt>
                <c:pt idx="687">
                  <c:v>37489</c:v>
                </c:pt>
                <c:pt idx="688">
                  <c:v>37490</c:v>
                </c:pt>
                <c:pt idx="689">
                  <c:v>37491</c:v>
                </c:pt>
                <c:pt idx="690">
                  <c:v>37494</c:v>
                </c:pt>
                <c:pt idx="691">
                  <c:v>37495</c:v>
                </c:pt>
                <c:pt idx="692">
                  <c:v>37496</c:v>
                </c:pt>
                <c:pt idx="693">
                  <c:v>37497</c:v>
                </c:pt>
                <c:pt idx="694">
                  <c:v>37498</c:v>
                </c:pt>
                <c:pt idx="695">
                  <c:v>37501</c:v>
                </c:pt>
                <c:pt idx="696">
                  <c:v>37502</c:v>
                </c:pt>
                <c:pt idx="697">
                  <c:v>37503</c:v>
                </c:pt>
                <c:pt idx="698">
                  <c:v>37504</c:v>
                </c:pt>
                <c:pt idx="699">
                  <c:v>37505</c:v>
                </c:pt>
                <c:pt idx="700">
                  <c:v>37508</c:v>
                </c:pt>
                <c:pt idx="701">
                  <c:v>37509</c:v>
                </c:pt>
                <c:pt idx="702">
                  <c:v>37510</c:v>
                </c:pt>
                <c:pt idx="703">
                  <c:v>37511</c:v>
                </c:pt>
                <c:pt idx="704">
                  <c:v>37512</c:v>
                </c:pt>
                <c:pt idx="705">
                  <c:v>37515</c:v>
                </c:pt>
                <c:pt idx="706">
                  <c:v>37516</c:v>
                </c:pt>
                <c:pt idx="707">
                  <c:v>37517</c:v>
                </c:pt>
                <c:pt idx="708">
                  <c:v>37518</c:v>
                </c:pt>
                <c:pt idx="709">
                  <c:v>37519</c:v>
                </c:pt>
                <c:pt idx="710">
                  <c:v>37522</c:v>
                </c:pt>
                <c:pt idx="711">
                  <c:v>37523</c:v>
                </c:pt>
                <c:pt idx="712">
                  <c:v>37524</c:v>
                </c:pt>
                <c:pt idx="713">
                  <c:v>37525</c:v>
                </c:pt>
                <c:pt idx="714">
                  <c:v>37526</c:v>
                </c:pt>
                <c:pt idx="715">
                  <c:v>37529</c:v>
                </c:pt>
                <c:pt idx="716">
                  <c:v>37530</c:v>
                </c:pt>
                <c:pt idx="717">
                  <c:v>37531</c:v>
                </c:pt>
                <c:pt idx="718">
                  <c:v>37532</c:v>
                </c:pt>
                <c:pt idx="719">
                  <c:v>37533</c:v>
                </c:pt>
                <c:pt idx="720">
                  <c:v>37536</c:v>
                </c:pt>
                <c:pt idx="721">
                  <c:v>37537</c:v>
                </c:pt>
                <c:pt idx="722">
                  <c:v>37538</c:v>
                </c:pt>
                <c:pt idx="723">
                  <c:v>37539</c:v>
                </c:pt>
                <c:pt idx="724">
                  <c:v>37540</c:v>
                </c:pt>
                <c:pt idx="725">
                  <c:v>37543</c:v>
                </c:pt>
                <c:pt idx="726">
                  <c:v>37544</c:v>
                </c:pt>
                <c:pt idx="727">
                  <c:v>37545</c:v>
                </c:pt>
                <c:pt idx="728">
                  <c:v>37546</c:v>
                </c:pt>
                <c:pt idx="729">
                  <c:v>37547</c:v>
                </c:pt>
                <c:pt idx="730">
                  <c:v>37550</c:v>
                </c:pt>
                <c:pt idx="731">
                  <c:v>37551</c:v>
                </c:pt>
                <c:pt idx="732">
                  <c:v>37552</c:v>
                </c:pt>
                <c:pt idx="733">
                  <c:v>37553</c:v>
                </c:pt>
                <c:pt idx="734">
                  <c:v>37554</c:v>
                </c:pt>
                <c:pt idx="735">
                  <c:v>37557</c:v>
                </c:pt>
                <c:pt idx="736">
                  <c:v>37558</c:v>
                </c:pt>
                <c:pt idx="737">
                  <c:v>37559</c:v>
                </c:pt>
                <c:pt idx="738">
                  <c:v>37560</c:v>
                </c:pt>
                <c:pt idx="739">
                  <c:v>37561</c:v>
                </c:pt>
                <c:pt idx="740">
                  <c:v>37564</c:v>
                </c:pt>
                <c:pt idx="741">
                  <c:v>37565</c:v>
                </c:pt>
                <c:pt idx="742">
                  <c:v>37566</c:v>
                </c:pt>
                <c:pt idx="743">
                  <c:v>37567</c:v>
                </c:pt>
                <c:pt idx="744">
                  <c:v>37568</c:v>
                </c:pt>
                <c:pt idx="745">
                  <c:v>37571</c:v>
                </c:pt>
                <c:pt idx="746">
                  <c:v>37572</c:v>
                </c:pt>
                <c:pt idx="747">
                  <c:v>37573</c:v>
                </c:pt>
                <c:pt idx="748">
                  <c:v>37574</c:v>
                </c:pt>
                <c:pt idx="749">
                  <c:v>37575</c:v>
                </c:pt>
                <c:pt idx="750">
                  <c:v>37578</c:v>
                </c:pt>
                <c:pt idx="751">
                  <c:v>37579</c:v>
                </c:pt>
                <c:pt idx="752">
                  <c:v>37580</c:v>
                </c:pt>
                <c:pt idx="753">
                  <c:v>37581</c:v>
                </c:pt>
                <c:pt idx="754">
                  <c:v>37582</c:v>
                </c:pt>
                <c:pt idx="755">
                  <c:v>37585</c:v>
                </c:pt>
                <c:pt idx="756">
                  <c:v>37586</c:v>
                </c:pt>
                <c:pt idx="757">
                  <c:v>37587</c:v>
                </c:pt>
                <c:pt idx="758">
                  <c:v>37588</c:v>
                </c:pt>
                <c:pt idx="759">
                  <c:v>37589</c:v>
                </c:pt>
                <c:pt idx="760">
                  <c:v>37592</c:v>
                </c:pt>
                <c:pt idx="761">
                  <c:v>37593</c:v>
                </c:pt>
                <c:pt idx="762">
                  <c:v>37594</c:v>
                </c:pt>
                <c:pt idx="763">
                  <c:v>37595</c:v>
                </c:pt>
                <c:pt idx="764">
                  <c:v>37596</c:v>
                </c:pt>
                <c:pt idx="765">
                  <c:v>37599</c:v>
                </c:pt>
                <c:pt idx="766">
                  <c:v>37600</c:v>
                </c:pt>
                <c:pt idx="767">
                  <c:v>37601</c:v>
                </c:pt>
                <c:pt idx="768">
                  <c:v>37602</c:v>
                </c:pt>
                <c:pt idx="769">
                  <c:v>37603</c:v>
                </c:pt>
                <c:pt idx="770">
                  <c:v>37606</c:v>
                </c:pt>
                <c:pt idx="771">
                  <c:v>37607</c:v>
                </c:pt>
                <c:pt idx="772">
                  <c:v>37608</c:v>
                </c:pt>
                <c:pt idx="773">
                  <c:v>37609</c:v>
                </c:pt>
                <c:pt idx="774">
                  <c:v>37610</c:v>
                </c:pt>
                <c:pt idx="775">
                  <c:v>37613</c:v>
                </c:pt>
                <c:pt idx="776">
                  <c:v>37614</c:v>
                </c:pt>
                <c:pt idx="777">
                  <c:v>37615</c:v>
                </c:pt>
                <c:pt idx="778">
                  <c:v>37616</c:v>
                </c:pt>
                <c:pt idx="779">
                  <c:v>37617</c:v>
                </c:pt>
                <c:pt idx="780">
                  <c:v>37620</c:v>
                </c:pt>
                <c:pt idx="781">
                  <c:v>37621</c:v>
                </c:pt>
                <c:pt idx="782">
                  <c:v>37622</c:v>
                </c:pt>
                <c:pt idx="783">
                  <c:v>37623</c:v>
                </c:pt>
                <c:pt idx="784">
                  <c:v>37624</c:v>
                </c:pt>
                <c:pt idx="785">
                  <c:v>37627</c:v>
                </c:pt>
                <c:pt idx="786">
                  <c:v>37628</c:v>
                </c:pt>
                <c:pt idx="787">
                  <c:v>37629</c:v>
                </c:pt>
                <c:pt idx="788">
                  <c:v>37630</c:v>
                </c:pt>
                <c:pt idx="789">
                  <c:v>37631</c:v>
                </c:pt>
                <c:pt idx="790">
                  <c:v>37634</c:v>
                </c:pt>
                <c:pt idx="791">
                  <c:v>37635</c:v>
                </c:pt>
                <c:pt idx="792">
                  <c:v>37636</c:v>
                </c:pt>
                <c:pt idx="793">
                  <c:v>37637</c:v>
                </c:pt>
                <c:pt idx="794">
                  <c:v>37638</c:v>
                </c:pt>
                <c:pt idx="795">
                  <c:v>37641</c:v>
                </c:pt>
                <c:pt idx="796">
                  <c:v>37642</c:v>
                </c:pt>
                <c:pt idx="797">
                  <c:v>37643</c:v>
                </c:pt>
                <c:pt idx="798">
                  <c:v>37644</c:v>
                </c:pt>
                <c:pt idx="799">
                  <c:v>37645</c:v>
                </c:pt>
                <c:pt idx="800">
                  <c:v>37648</c:v>
                </c:pt>
                <c:pt idx="801">
                  <c:v>37649</c:v>
                </c:pt>
                <c:pt idx="802">
                  <c:v>37650</c:v>
                </c:pt>
                <c:pt idx="803">
                  <c:v>37651</c:v>
                </c:pt>
                <c:pt idx="804">
                  <c:v>37652</c:v>
                </c:pt>
                <c:pt idx="805">
                  <c:v>37655</c:v>
                </c:pt>
                <c:pt idx="806">
                  <c:v>37656</c:v>
                </c:pt>
                <c:pt idx="807">
                  <c:v>37657</c:v>
                </c:pt>
                <c:pt idx="808">
                  <c:v>37658</c:v>
                </c:pt>
                <c:pt idx="809">
                  <c:v>37659</c:v>
                </c:pt>
                <c:pt idx="810">
                  <c:v>37662</c:v>
                </c:pt>
                <c:pt idx="811">
                  <c:v>37663</c:v>
                </c:pt>
                <c:pt idx="812">
                  <c:v>37664</c:v>
                </c:pt>
                <c:pt idx="813">
                  <c:v>37665</c:v>
                </c:pt>
                <c:pt idx="814">
                  <c:v>37666</c:v>
                </c:pt>
                <c:pt idx="815">
                  <c:v>37669</c:v>
                </c:pt>
                <c:pt idx="816">
                  <c:v>37670</c:v>
                </c:pt>
                <c:pt idx="817">
                  <c:v>37671</c:v>
                </c:pt>
                <c:pt idx="818">
                  <c:v>37672</c:v>
                </c:pt>
                <c:pt idx="819">
                  <c:v>37673</c:v>
                </c:pt>
                <c:pt idx="820">
                  <c:v>37676</c:v>
                </c:pt>
                <c:pt idx="821">
                  <c:v>37677</c:v>
                </c:pt>
                <c:pt idx="822">
                  <c:v>37678</c:v>
                </c:pt>
                <c:pt idx="823">
                  <c:v>37679</c:v>
                </c:pt>
                <c:pt idx="824">
                  <c:v>37680</c:v>
                </c:pt>
                <c:pt idx="825">
                  <c:v>37683</c:v>
                </c:pt>
                <c:pt idx="826">
                  <c:v>37684</c:v>
                </c:pt>
                <c:pt idx="827">
                  <c:v>37685</c:v>
                </c:pt>
                <c:pt idx="828">
                  <c:v>37686</c:v>
                </c:pt>
                <c:pt idx="829">
                  <c:v>37687</c:v>
                </c:pt>
                <c:pt idx="830">
                  <c:v>37690</c:v>
                </c:pt>
                <c:pt idx="831">
                  <c:v>37691</c:v>
                </c:pt>
                <c:pt idx="832">
                  <c:v>37692</c:v>
                </c:pt>
                <c:pt idx="833">
                  <c:v>37693</c:v>
                </c:pt>
                <c:pt idx="834">
                  <c:v>37694</c:v>
                </c:pt>
                <c:pt idx="835">
                  <c:v>37697</c:v>
                </c:pt>
                <c:pt idx="836">
                  <c:v>37698</c:v>
                </c:pt>
                <c:pt idx="837">
                  <c:v>37699</c:v>
                </c:pt>
                <c:pt idx="838">
                  <c:v>37700</c:v>
                </c:pt>
                <c:pt idx="839">
                  <c:v>37701</c:v>
                </c:pt>
                <c:pt idx="840">
                  <c:v>37704</c:v>
                </c:pt>
                <c:pt idx="841">
                  <c:v>37705</c:v>
                </c:pt>
                <c:pt idx="842">
                  <c:v>37706</c:v>
                </c:pt>
                <c:pt idx="843">
                  <c:v>37707</c:v>
                </c:pt>
                <c:pt idx="844">
                  <c:v>37708</c:v>
                </c:pt>
                <c:pt idx="845">
                  <c:v>37711</c:v>
                </c:pt>
                <c:pt idx="846">
                  <c:v>37712</c:v>
                </c:pt>
                <c:pt idx="847">
                  <c:v>37713</c:v>
                </c:pt>
                <c:pt idx="848">
                  <c:v>37714</c:v>
                </c:pt>
                <c:pt idx="849">
                  <c:v>37715</c:v>
                </c:pt>
                <c:pt idx="850">
                  <c:v>37718</c:v>
                </c:pt>
                <c:pt idx="851">
                  <c:v>37719</c:v>
                </c:pt>
                <c:pt idx="852">
                  <c:v>37720</c:v>
                </c:pt>
                <c:pt idx="853">
                  <c:v>37721</c:v>
                </c:pt>
                <c:pt idx="854">
                  <c:v>37722</c:v>
                </c:pt>
                <c:pt idx="855">
                  <c:v>37725</c:v>
                </c:pt>
                <c:pt idx="856">
                  <c:v>37726</c:v>
                </c:pt>
                <c:pt idx="857">
                  <c:v>37727</c:v>
                </c:pt>
                <c:pt idx="858">
                  <c:v>37728</c:v>
                </c:pt>
                <c:pt idx="859">
                  <c:v>37729</c:v>
                </c:pt>
                <c:pt idx="860">
                  <c:v>37732</c:v>
                </c:pt>
                <c:pt idx="861">
                  <c:v>37733</c:v>
                </c:pt>
                <c:pt idx="862">
                  <c:v>37734</c:v>
                </c:pt>
                <c:pt idx="863">
                  <c:v>37735</c:v>
                </c:pt>
                <c:pt idx="864">
                  <c:v>37736</c:v>
                </c:pt>
                <c:pt idx="865">
                  <c:v>37739</c:v>
                </c:pt>
                <c:pt idx="866">
                  <c:v>37740</c:v>
                </c:pt>
                <c:pt idx="867">
                  <c:v>37741</c:v>
                </c:pt>
                <c:pt idx="868">
                  <c:v>37742</c:v>
                </c:pt>
                <c:pt idx="869">
                  <c:v>37743</c:v>
                </c:pt>
                <c:pt idx="870">
                  <c:v>37746</c:v>
                </c:pt>
                <c:pt idx="871">
                  <c:v>37747</c:v>
                </c:pt>
                <c:pt idx="872">
                  <c:v>37748</c:v>
                </c:pt>
                <c:pt idx="873">
                  <c:v>37749</c:v>
                </c:pt>
                <c:pt idx="874">
                  <c:v>37750</c:v>
                </c:pt>
                <c:pt idx="875">
                  <c:v>37753</c:v>
                </c:pt>
                <c:pt idx="876">
                  <c:v>37754</c:v>
                </c:pt>
                <c:pt idx="877">
                  <c:v>37755</c:v>
                </c:pt>
                <c:pt idx="878">
                  <c:v>37756</c:v>
                </c:pt>
                <c:pt idx="879">
                  <c:v>37757</c:v>
                </c:pt>
                <c:pt idx="880">
                  <c:v>37760</c:v>
                </c:pt>
                <c:pt idx="881">
                  <c:v>37761</c:v>
                </c:pt>
                <c:pt idx="882">
                  <c:v>37762</c:v>
                </c:pt>
                <c:pt idx="883">
                  <c:v>37763</c:v>
                </c:pt>
                <c:pt idx="884">
                  <c:v>37764</c:v>
                </c:pt>
                <c:pt idx="885">
                  <c:v>37767</c:v>
                </c:pt>
                <c:pt idx="886">
                  <c:v>37768</c:v>
                </c:pt>
                <c:pt idx="887">
                  <c:v>37769</c:v>
                </c:pt>
                <c:pt idx="888">
                  <c:v>37770</c:v>
                </c:pt>
                <c:pt idx="889">
                  <c:v>37771</c:v>
                </c:pt>
                <c:pt idx="890">
                  <c:v>37774</c:v>
                </c:pt>
                <c:pt idx="891">
                  <c:v>37775</c:v>
                </c:pt>
                <c:pt idx="892">
                  <c:v>37776</c:v>
                </c:pt>
                <c:pt idx="893">
                  <c:v>37777</c:v>
                </c:pt>
                <c:pt idx="894">
                  <c:v>37778</c:v>
                </c:pt>
                <c:pt idx="895">
                  <c:v>37781</c:v>
                </c:pt>
                <c:pt idx="896">
                  <c:v>37782</c:v>
                </c:pt>
                <c:pt idx="897">
                  <c:v>37783</c:v>
                </c:pt>
                <c:pt idx="898">
                  <c:v>37784</c:v>
                </c:pt>
                <c:pt idx="899">
                  <c:v>37785</c:v>
                </c:pt>
                <c:pt idx="900">
                  <c:v>37788</c:v>
                </c:pt>
                <c:pt idx="901">
                  <c:v>37789</c:v>
                </c:pt>
                <c:pt idx="902">
                  <c:v>37790</c:v>
                </c:pt>
                <c:pt idx="903">
                  <c:v>37791</c:v>
                </c:pt>
                <c:pt idx="904">
                  <c:v>37792</c:v>
                </c:pt>
                <c:pt idx="905">
                  <c:v>37795</c:v>
                </c:pt>
                <c:pt idx="906">
                  <c:v>37796</c:v>
                </c:pt>
                <c:pt idx="907">
                  <c:v>37797</c:v>
                </c:pt>
                <c:pt idx="908">
                  <c:v>37798</c:v>
                </c:pt>
                <c:pt idx="909">
                  <c:v>37799</c:v>
                </c:pt>
                <c:pt idx="910">
                  <c:v>37802</c:v>
                </c:pt>
                <c:pt idx="911">
                  <c:v>37803</c:v>
                </c:pt>
                <c:pt idx="912">
                  <c:v>37804</c:v>
                </c:pt>
                <c:pt idx="913">
                  <c:v>37805</c:v>
                </c:pt>
                <c:pt idx="914">
                  <c:v>37806</c:v>
                </c:pt>
                <c:pt idx="915">
                  <c:v>37809</c:v>
                </c:pt>
                <c:pt idx="916">
                  <c:v>37810</c:v>
                </c:pt>
                <c:pt idx="917">
                  <c:v>37811</c:v>
                </c:pt>
                <c:pt idx="918">
                  <c:v>37812</c:v>
                </c:pt>
                <c:pt idx="919">
                  <c:v>37813</c:v>
                </c:pt>
                <c:pt idx="920">
                  <c:v>37816</c:v>
                </c:pt>
                <c:pt idx="921">
                  <c:v>37817</c:v>
                </c:pt>
                <c:pt idx="922">
                  <c:v>37818</c:v>
                </c:pt>
                <c:pt idx="923">
                  <c:v>37819</c:v>
                </c:pt>
                <c:pt idx="924">
                  <c:v>37820</c:v>
                </c:pt>
                <c:pt idx="925">
                  <c:v>37823</c:v>
                </c:pt>
                <c:pt idx="926">
                  <c:v>37824</c:v>
                </c:pt>
                <c:pt idx="927">
                  <c:v>37825</c:v>
                </c:pt>
                <c:pt idx="928">
                  <c:v>37826</c:v>
                </c:pt>
                <c:pt idx="929">
                  <c:v>37827</c:v>
                </c:pt>
                <c:pt idx="930">
                  <c:v>37830</c:v>
                </c:pt>
                <c:pt idx="931">
                  <c:v>37831</c:v>
                </c:pt>
                <c:pt idx="932">
                  <c:v>37832</c:v>
                </c:pt>
                <c:pt idx="933">
                  <c:v>37833</c:v>
                </c:pt>
                <c:pt idx="934">
                  <c:v>37834</c:v>
                </c:pt>
                <c:pt idx="935">
                  <c:v>37837</c:v>
                </c:pt>
                <c:pt idx="936">
                  <c:v>37838</c:v>
                </c:pt>
                <c:pt idx="937">
                  <c:v>37839</c:v>
                </c:pt>
                <c:pt idx="938">
                  <c:v>37840</c:v>
                </c:pt>
                <c:pt idx="939">
                  <c:v>37841</c:v>
                </c:pt>
                <c:pt idx="940">
                  <c:v>37844</c:v>
                </c:pt>
                <c:pt idx="941">
                  <c:v>37845</c:v>
                </c:pt>
                <c:pt idx="942">
                  <c:v>37846</c:v>
                </c:pt>
                <c:pt idx="943">
                  <c:v>37847</c:v>
                </c:pt>
                <c:pt idx="944">
                  <c:v>37848</c:v>
                </c:pt>
                <c:pt idx="945">
                  <c:v>37851</c:v>
                </c:pt>
                <c:pt idx="946">
                  <c:v>37852</c:v>
                </c:pt>
                <c:pt idx="947">
                  <c:v>37853</c:v>
                </c:pt>
                <c:pt idx="948">
                  <c:v>37854</c:v>
                </c:pt>
                <c:pt idx="949">
                  <c:v>37855</c:v>
                </c:pt>
                <c:pt idx="950">
                  <c:v>37858</c:v>
                </c:pt>
                <c:pt idx="951">
                  <c:v>37859</c:v>
                </c:pt>
                <c:pt idx="952">
                  <c:v>37860</c:v>
                </c:pt>
                <c:pt idx="953">
                  <c:v>37861</c:v>
                </c:pt>
                <c:pt idx="954">
                  <c:v>37862</c:v>
                </c:pt>
                <c:pt idx="955">
                  <c:v>37865</c:v>
                </c:pt>
                <c:pt idx="956">
                  <c:v>37866</c:v>
                </c:pt>
                <c:pt idx="957">
                  <c:v>37867</c:v>
                </c:pt>
                <c:pt idx="958">
                  <c:v>37868</c:v>
                </c:pt>
                <c:pt idx="959">
                  <c:v>37869</c:v>
                </c:pt>
                <c:pt idx="960">
                  <c:v>37872</c:v>
                </c:pt>
                <c:pt idx="961">
                  <c:v>37873</c:v>
                </c:pt>
                <c:pt idx="962">
                  <c:v>37874</c:v>
                </c:pt>
                <c:pt idx="963">
                  <c:v>37875</c:v>
                </c:pt>
                <c:pt idx="964">
                  <c:v>37876</c:v>
                </c:pt>
                <c:pt idx="965">
                  <c:v>37879</c:v>
                </c:pt>
                <c:pt idx="966">
                  <c:v>37880</c:v>
                </c:pt>
                <c:pt idx="967">
                  <c:v>37881</c:v>
                </c:pt>
                <c:pt idx="968">
                  <c:v>37882</c:v>
                </c:pt>
                <c:pt idx="969">
                  <c:v>37883</c:v>
                </c:pt>
                <c:pt idx="970">
                  <c:v>37886</c:v>
                </c:pt>
                <c:pt idx="971">
                  <c:v>37887</c:v>
                </c:pt>
                <c:pt idx="972">
                  <c:v>37888</c:v>
                </c:pt>
                <c:pt idx="973">
                  <c:v>37889</c:v>
                </c:pt>
                <c:pt idx="974">
                  <c:v>37890</c:v>
                </c:pt>
                <c:pt idx="975">
                  <c:v>37893</c:v>
                </c:pt>
                <c:pt idx="976">
                  <c:v>37894</c:v>
                </c:pt>
                <c:pt idx="977">
                  <c:v>37895</c:v>
                </c:pt>
                <c:pt idx="978">
                  <c:v>37896</c:v>
                </c:pt>
                <c:pt idx="979">
                  <c:v>37897</c:v>
                </c:pt>
                <c:pt idx="980">
                  <c:v>37900</c:v>
                </c:pt>
                <c:pt idx="981">
                  <c:v>37901</c:v>
                </c:pt>
                <c:pt idx="982">
                  <c:v>37902</c:v>
                </c:pt>
                <c:pt idx="983">
                  <c:v>37903</c:v>
                </c:pt>
                <c:pt idx="984">
                  <c:v>37904</c:v>
                </c:pt>
                <c:pt idx="985">
                  <c:v>37907</c:v>
                </c:pt>
                <c:pt idx="986">
                  <c:v>37908</c:v>
                </c:pt>
                <c:pt idx="987">
                  <c:v>37909</c:v>
                </c:pt>
                <c:pt idx="988">
                  <c:v>37910</c:v>
                </c:pt>
                <c:pt idx="989">
                  <c:v>37911</c:v>
                </c:pt>
                <c:pt idx="990">
                  <c:v>37914</c:v>
                </c:pt>
                <c:pt idx="991">
                  <c:v>37915</c:v>
                </c:pt>
                <c:pt idx="992">
                  <c:v>37916</c:v>
                </c:pt>
                <c:pt idx="993">
                  <c:v>37917</c:v>
                </c:pt>
                <c:pt idx="994">
                  <c:v>37918</c:v>
                </c:pt>
                <c:pt idx="995">
                  <c:v>37921</c:v>
                </c:pt>
                <c:pt idx="996">
                  <c:v>37922</c:v>
                </c:pt>
                <c:pt idx="997">
                  <c:v>37923</c:v>
                </c:pt>
                <c:pt idx="998">
                  <c:v>37924</c:v>
                </c:pt>
                <c:pt idx="999">
                  <c:v>37925</c:v>
                </c:pt>
                <c:pt idx="1000">
                  <c:v>37928</c:v>
                </c:pt>
                <c:pt idx="1001">
                  <c:v>37929</c:v>
                </c:pt>
                <c:pt idx="1002">
                  <c:v>37930</c:v>
                </c:pt>
                <c:pt idx="1003">
                  <c:v>37931</c:v>
                </c:pt>
                <c:pt idx="1004">
                  <c:v>37932</c:v>
                </c:pt>
                <c:pt idx="1005">
                  <c:v>37935</c:v>
                </c:pt>
                <c:pt idx="1006">
                  <c:v>37936</c:v>
                </c:pt>
                <c:pt idx="1007">
                  <c:v>37937</c:v>
                </c:pt>
                <c:pt idx="1008">
                  <c:v>37938</c:v>
                </c:pt>
                <c:pt idx="1009">
                  <c:v>37939</c:v>
                </c:pt>
                <c:pt idx="1010">
                  <c:v>37942</c:v>
                </c:pt>
                <c:pt idx="1011">
                  <c:v>37943</c:v>
                </c:pt>
                <c:pt idx="1012">
                  <c:v>37944</c:v>
                </c:pt>
                <c:pt idx="1013">
                  <c:v>37945</c:v>
                </c:pt>
                <c:pt idx="1014">
                  <c:v>37946</c:v>
                </c:pt>
                <c:pt idx="1015">
                  <c:v>37949</c:v>
                </c:pt>
                <c:pt idx="1016">
                  <c:v>37950</c:v>
                </c:pt>
                <c:pt idx="1017">
                  <c:v>37951</c:v>
                </c:pt>
                <c:pt idx="1018">
                  <c:v>37952</c:v>
                </c:pt>
                <c:pt idx="1019">
                  <c:v>37953</c:v>
                </c:pt>
                <c:pt idx="1020">
                  <c:v>37956</c:v>
                </c:pt>
                <c:pt idx="1021">
                  <c:v>37957</c:v>
                </c:pt>
                <c:pt idx="1022">
                  <c:v>37958</c:v>
                </c:pt>
                <c:pt idx="1023">
                  <c:v>37959</c:v>
                </c:pt>
                <c:pt idx="1024">
                  <c:v>37960</c:v>
                </c:pt>
                <c:pt idx="1025">
                  <c:v>37963</c:v>
                </c:pt>
                <c:pt idx="1026">
                  <c:v>37964</c:v>
                </c:pt>
                <c:pt idx="1027">
                  <c:v>37965</c:v>
                </c:pt>
                <c:pt idx="1028">
                  <c:v>37966</c:v>
                </c:pt>
                <c:pt idx="1029">
                  <c:v>37967</c:v>
                </c:pt>
                <c:pt idx="1030">
                  <c:v>37970</c:v>
                </c:pt>
                <c:pt idx="1031">
                  <c:v>37971</c:v>
                </c:pt>
                <c:pt idx="1032">
                  <c:v>37972</c:v>
                </c:pt>
                <c:pt idx="1033">
                  <c:v>37973</c:v>
                </c:pt>
                <c:pt idx="1034">
                  <c:v>37974</c:v>
                </c:pt>
                <c:pt idx="1035">
                  <c:v>37977</c:v>
                </c:pt>
                <c:pt idx="1036">
                  <c:v>37978</c:v>
                </c:pt>
                <c:pt idx="1037">
                  <c:v>37979</c:v>
                </c:pt>
                <c:pt idx="1038">
                  <c:v>37980</c:v>
                </c:pt>
                <c:pt idx="1039">
                  <c:v>37981</c:v>
                </c:pt>
                <c:pt idx="1040">
                  <c:v>37984</c:v>
                </c:pt>
                <c:pt idx="1041">
                  <c:v>37985</c:v>
                </c:pt>
                <c:pt idx="1042">
                  <c:v>37986</c:v>
                </c:pt>
                <c:pt idx="1043">
                  <c:v>37987</c:v>
                </c:pt>
                <c:pt idx="1044">
                  <c:v>37988</c:v>
                </c:pt>
                <c:pt idx="1045">
                  <c:v>37991</c:v>
                </c:pt>
                <c:pt idx="1046">
                  <c:v>37992</c:v>
                </c:pt>
                <c:pt idx="1047">
                  <c:v>37993</c:v>
                </c:pt>
                <c:pt idx="1048">
                  <c:v>37994</c:v>
                </c:pt>
                <c:pt idx="1049">
                  <c:v>37995</c:v>
                </c:pt>
                <c:pt idx="1050">
                  <c:v>37998</c:v>
                </c:pt>
                <c:pt idx="1051">
                  <c:v>37999</c:v>
                </c:pt>
                <c:pt idx="1052">
                  <c:v>38000</c:v>
                </c:pt>
                <c:pt idx="1053">
                  <c:v>38001</c:v>
                </c:pt>
                <c:pt idx="1054">
                  <c:v>38002</c:v>
                </c:pt>
                <c:pt idx="1055">
                  <c:v>38005</c:v>
                </c:pt>
                <c:pt idx="1056">
                  <c:v>38006</c:v>
                </c:pt>
                <c:pt idx="1057">
                  <c:v>38007</c:v>
                </c:pt>
                <c:pt idx="1058">
                  <c:v>38008</c:v>
                </c:pt>
                <c:pt idx="1059">
                  <c:v>38009</c:v>
                </c:pt>
                <c:pt idx="1060">
                  <c:v>38012</c:v>
                </c:pt>
                <c:pt idx="1061">
                  <c:v>38013</c:v>
                </c:pt>
                <c:pt idx="1062">
                  <c:v>38014</c:v>
                </c:pt>
                <c:pt idx="1063">
                  <c:v>38015</c:v>
                </c:pt>
                <c:pt idx="1064">
                  <c:v>38016</c:v>
                </c:pt>
                <c:pt idx="1065">
                  <c:v>38019</c:v>
                </c:pt>
                <c:pt idx="1066">
                  <c:v>38020</c:v>
                </c:pt>
                <c:pt idx="1067">
                  <c:v>38021</c:v>
                </c:pt>
                <c:pt idx="1068">
                  <c:v>38022</c:v>
                </c:pt>
                <c:pt idx="1069">
                  <c:v>38023</c:v>
                </c:pt>
                <c:pt idx="1070">
                  <c:v>38026</c:v>
                </c:pt>
                <c:pt idx="1071">
                  <c:v>38027</c:v>
                </c:pt>
                <c:pt idx="1072">
                  <c:v>38028</c:v>
                </c:pt>
                <c:pt idx="1073">
                  <c:v>38029</c:v>
                </c:pt>
                <c:pt idx="1074">
                  <c:v>38030</c:v>
                </c:pt>
                <c:pt idx="1075">
                  <c:v>38033</c:v>
                </c:pt>
                <c:pt idx="1076">
                  <c:v>38034</c:v>
                </c:pt>
                <c:pt idx="1077">
                  <c:v>38035</c:v>
                </c:pt>
                <c:pt idx="1078">
                  <c:v>38036</c:v>
                </c:pt>
                <c:pt idx="1079">
                  <c:v>38037</c:v>
                </c:pt>
                <c:pt idx="1080">
                  <c:v>38040</c:v>
                </c:pt>
                <c:pt idx="1081">
                  <c:v>38041</c:v>
                </c:pt>
                <c:pt idx="1082">
                  <c:v>38042</c:v>
                </c:pt>
                <c:pt idx="1083">
                  <c:v>38043</c:v>
                </c:pt>
                <c:pt idx="1084">
                  <c:v>38044</c:v>
                </c:pt>
                <c:pt idx="1085">
                  <c:v>38047</c:v>
                </c:pt>
                <c:pt idx="1086">
                  <c:v>38048</c:v>
                </c:pt>
                <c:pt idx="1087">
                  <c:v>38049</c:v>
                </c:pt>
                <c:pt idx="1088">
                  <c:v>38050</c:v>
                </c:pt>
                <c:pt idx="1089">
                  <c:v>38051</c:v>
                </c:pt>
                <c:pt idx="1090">
                  <c:v>38054</c:v>
                </c:pt>
                <c:pt idx="1091">
                  <c:v>38055</c:v>
                </c:pt>
                <c:pt idx="1092">
                  <c:v>38056</c:v>
                </c:pt>
                <c:pt idx="1093">
                  <c:v>38057</c:v>
                </c:pt>
                <c:pt idx="1094">
                  <c:v>38058</c:v>
                </c:pt>
                <c:pt idx="1095">
                  <c:v>38061</c:v>
                </c:pt>
                <c:pt idx="1096">
                  <c:v>38062</c:v>
                </c:pt>
                <c:pt idx="1097">
                  <c:v>38063</c:v>
                </c:pt>
                <c:pt idx="1098">
                  <c:v>38064</c:v>
                </c:pt>
                <c:pt idx="1099">
                  <c:v>38065</c:v>
                </c:pt>
                <c:pt idx="1100">
                  <c:v>38068</c:v>
                </c:pt>
                <c:pt idx="1101">
                  <c:v>38069</c:v>
                </c:pt>
                <c:pt idx="1102">
                  <c:v>38070</c:v>
                </c:pt>
                <c:pt idx="1103">
                  <c:v>38071</c:v>
                </c:pt>
                <c:pt idx="1104">
                  <c:v>38072</c:v>
                </c:pt>
                <c:pt idx="1105">
                  <c:v>38075</c:v>
                </c:pt>
                <c:pt idx="1106">
                  <c:v>38076</c:v>
                </c:pt>
                <c:pt idx="1107">
                  <c:v>38077</c:v>
                </c:pt>
                <c:pt idx="1108">
                  <c:v>38078</c:v>
                </c:pt>
                <c:pt idx="1109">
                  <c:v>38079</c:v>
                </c:pt>
                <c:pt idx="1110">
                  <c:v>38082</c:v>
                </c:pt>
                <c:pt idx="1111">
                  <c:v>38083</c:v>
                </c:pt>
                <c:pt idx="1112">
                  <c:v>38084</c:v>
                </c:pt>
                <c:pt idx="1113">
                  <c:v>38085</c:v>
                </c:pt>
                <c:pt idx="1114">
                  <c:v>38086</c:v>
                </c:pt>
                <c:pt idx="1115">
                  <c:v>38089</c:v>
                </c:pt>
                <c:pt idx="1116">
                  <c:v>38090</c:v>
                </c:pt>
                <c:pt idx="1117">
                  <c:v>38091</c:v>
                </c:pt>
                <c:pt idx="1118">
                  <c:v>38092</c:v>
                </c:pt>
                <c:pt idx="1119">
                  <c:v>38093</c:v>
                </c:pt>
                <c:pt idx="1120">
                  <c:v>38096</c:v>
                </c:pt>
                <c:pt idx="1121">
                  <c:v>38097</c:v>
                </c:pt>
                <c:pt idx="1122">
                  <c:v>38098</c:v>
                </c:pt>
                <c:pt idx="1123">
                  <c:v>38099</c:v>
                </c:pt>
                <c:pt idx="1124">
                  <c:v>38100</c:v>
                </c:pt>
                <c:pt idx="1125">
                  <c:v>38103</c:v>
                </c:pt>
                <c:pt idx="1126">
                  <c:v>38104</c:v>
                </c:pt>
                <c:pt idx="1127">
                  <c:v>38105</c:v>
                </c:pt>
                <c:pt idx="1128">
                  <c:v>38106</c:v>
                </c:pt>
                <c:pt idx="1129">
                  <c:v>38107</c:v>
                </c:pt>
                <c:pt idx="1130">
                  <c:v>38110</c:v>
                </c:pt>
                <c:pt idx="1131">
                  <c:v>38111</c:v>
                </c:pt>
                <c:pt idx="1132">
                  <c:v>38112</c:v>
                </c:pt>
                <c:pt idx="1133">
                  <c:v>38113</c:v>
                </c:pt>
                <c:pt idx="1134">
                  <c:v>38114</c:v>
                </c:pt>
                <c:pt idx="1135">
                  <c:v>38117</c:v>
                </c:pt>
                <c:pt idx="1136">
                  <c:v>38118</c:v>
                </c:pt>
                <c:pt idx="1137">
                  <c:v>38119</c:v>
                </c:pt>
                <c:pt idx="1138">
                  <c:v>38120</c:v>
                </c:pt>
                <c:pt idx="1139">
                  <c:v>38121</c:v>
                </c:pt>
                <c:pt idx="1140">
                  <c:v>38124</c:v>
                </c:pt>
                <c:pt idx="1141">
                  <c:v>38125</c:v>
                </c:pt>
                <c:pt idx="1142">
                  <c:v>38126</c:v>
                </c:pt>
                <c:pt idx="1143">
                  <c:v>38127</c:v>
                </c:pt>
                <c:pt idx="1144">
                  <c:v>38128</c:v>
                </c:pt>
                <c:pt idx="1145">
                  <c:v>38131</c:v>
                </c:pt>
                <c:pt idx="1146">
                  <c:v>38132</c:v>
                </c:pt>
                <c:pt idx="1147">
                  <c:v>38133</c:v>
                </c:pt>
                <c:pt idx="1148">
                  <c:v>38134</c:v>
                </c:pt>
                <c:pt idx="1149">
                  <c:v>38135</c:v>
                </c:pt>
                <c:pt idx="1150">
                  <c:v>38138</c:v>
                </c:pt>
                <c:pt idx="1151">
                  <c:v>38139</c:v>
                </c:pt>
                <c:pt idx="1152">
                  <c:v>38140</c:v>
                </c:pt>
                <c:pt idx="1153">
                  <c:v>38141</c:v>
                </c:pt>
                <c:pt idx="1154">
                  <c:v>38142</c:v>
                </c:pt>
                <c:pt idx="1155">
                  <c:v>38145</c:v>
                </c:pt>
                <c:pt idx="1156">
                  <c:v>38146</c:v>
                </c:pt>
                <c:pt idx="1157">
                  <c:v>38147</c:v>
                </c:pt>
                <c:pt idx="1158">
                  <c:v>38148</c:v>
                </c:pt>
                <c:pt idx="1159">
                  <c:v>38149</c:v>
                </c:pt>
                <c:pt idx="1160">
                  <c:v>38152</c:v>
                </c:pt>
                <c:pt idx="1161">
                  <c:v>38153</c:v>
                </c:pt>
                <c:pt idx="1162">
                  <c:v>38154</c:v>
                </c:pt>
                <c:pt idx="1163">
                  <c:v>38155</c:v>
                </c:pt>
                <c:pt idx="1164">
                  <c:v>38156</c:v>
                </c:pt>
                <c:pt idx="1165">
                  <c:v>38159</c:v>
                </c:pt>
                <c:pt idx="1166">
                  <c:v>38160</c:v>
                </c:pt>
                <c:pt idx="1167">
                  <c:v>38161</c:v>
                </c:pt>
                <c:pt idx="1168">
                  <c:v>38162</c:v>
                </c:pt>
                <c:pt idx="1169">
                  <c:v>38163</c:v>
                </c:pt>
                <c:pt idx="1170">
                  <c:v>38166</c:v>
                </c:pt>
                <c:pt idx="1171">
                  <c:v>38167</c:v>
                </c:pt>
                <c:pt idx="1172">
                  <c:v>38168</c:v>
                </c:pt>
                <c:pt idx="1173">
                  <c:v>38169</c:v>
                </c:pt>
                <c:pt idx="1174">
                  <c:v>38170</c:v>
                </c:pt>
                <c:pt idx="1175">
                  <c:v>38173</c:v>
                </c:pt>
                <c:pt idx="1176">
                  <c:v>38174</c:v>
                </c:pt>
                <c:pt idx="1177">
                  <c:v>38175</c:v>
                </c:pt>
                <c:pt idx="1178">
                  <c:v>38176</c:v>
                </c:pt>
                <c:pt idx="1179">
                  <c:v>38177</c:v>
                </c:pt>
                <c:pt idx="1180">
                  <c:v>38180</c:v>
                </c:pt>
                <c:pt idx="1181">
                  <c:v>38181</c:v>
                </c:pt>
                <c:pt idx="1182">
                  <c:v>38182</c:v>
                </c:pt>
                <c:pt idx="1183">
                  <c:v>38183</c:v>
                </c:pt>
                <c:pt idx="1184">
                  <c:v>38184</c:v>
                </c:pt>
                <c:pt idx="1185">
                  <c:v>38187</c:v>
                </c:pt>
                <c:pt idx="1186">
                  <c:v>38188</c:v>
                </c:pt>
                <c:pt idx="1187">
                  <c:v>38189</c:v>
                </c:pt>
                <c:pt idx="1188">
                  <c:v>38190</c:v>
                </c:pt>
                <c:pt idx="1189">
                  <c:v>38191</c:v>
                </c:pt>
                <c:pt idx="1190">
                  <c:v>38194</c:v>
                </c:pt>
                <c:pt idx="1191">
                  <c:v>38195</c:v>
                </c:pt>
                <c:pt idx="1192">
                  <c:v>38196</c:v>
                </c:pt>
                <c:pt idx="1193">
                  <c:v>38197</c:v>
                </c:pt>
                <c:pt idx="1194">
                  <c:v>38198</c:v>
                </c:pt>
                <c:pt idx="1195">
                  <c:v>38201</c:v>
                </c:pt>
                <c:pt idx="1196">
                  <c:v>38202</c:v>
                </c:pt>
                <c:pt idx="1197">
                  <c:v>38203</c:v>
                </c:pt>
                <c:pt idx="1198">
                  <c:v>38204</c:v>
                </c:pt>
                <c:pt idx="1199">
                  <c:v>38205</c:v>
                </c:pt>
                <c:pt idx="1200">
                  <c:v>38208</c:v>
                </c:pt>
                <c:pt idx="1201">
                  <c:v>38209</c:v>
                </c:pt>
                <c:pt idx="1202">
                  <c:v>38210</c:v>
                </c:pt>
                <c:pt idx="1203">
                  <c:v>38211</c:v>
                </c:pt>
                <c:pt idx="1204">
                  <c:v>38212</c:v>
                </c:pt>
                <c:pt idx="1205">
                  <c:v>38215</c:v>
                </c:pt>
                <c:pt idx="1206">
                  <c:v>38216</c:v>
                </c:pt>
                <c:pt idx="1207">
                  <c:v>38217</c:v>
                </c:pt>
                <c:pt idx="1208">
                  <c:v>38218</c:v>
                </c:pt>
                <c:pt idx="1209">
                  <c:v>38219</c:v>
                </c:pt>
                <c:pt idx="1210">
                  <c:v>38222</c:v>
                </c:pt>
                <c:pt idx="1211">
                  <c:v>38223</c:v>
                </c:pt>
                <c:pt idx="1212">
                  <c:v>38224</c:v>
                </c:pt>
                <c:pt idx="1213">
                  <c:v>38225</c:v>
                </c:pt>
                <c:pt idx="1214">
                  <c:v>38226</c:v>
                </c:pt>
                <c:pt idx="1215">
                  <c:v>38229</c:v>
                </c:pt>
                <c:pt idx="1216">
                  <c:v>38230</c:v>
                </c:pt>
                <c:pt idx="1217">
                  <c:v>38231</c:v>
                </c:pt>
                <c:pt idx="1218">
                  <c:v>38232</c:v>
                </c:pt>
                <c:pt idx="1219">
                  <c:v>38233</c:v>
                </c:pt>
                <c:pt idx="1220">
                  <c:v>38236</c:v>
                </c:pt>
                <c:pt idx="1221">
                  <c:v>38237</c:v>
                </c:pt>
                <c:pt idx="1222">
                  <c:v>38238</c:v>
                </c:pt>
                <c:pt idx="1223">
                  <c:v>38239</c:v>
                </c:pt>
                <c:pt idx="1224">
                  <c:v>38240</c:v>
                </c:pt>
                <c:pt idx="1225">
                  <c:v>38243</c:v>
                </c:pt>
                <c:pt idx="1226">
                  <c:v>38244</c:v>
                </c:pt>
                <c:pt idx="1227">
                  <c:v>38245</c:v>
                </c:pt>
                <c:pt idx="1228">
                  <c:v>38246</c:v>
                </c:pt>
                <c:pt idx="1229">
                  <c:v>38247</c:v>
                </c:pt>
                <c:pt idx="1230">
                  <c:v>38250</c:v>
                </c:pt>
                <c:pt idx="1231">
                  <c:v>38251</c:v>
                </c:pt>
                <c:pt idx="1232">
                  <c:v>38252</c:v>
                </c:pt>
                <c:pt idx="1233">
                  <c:v>38253</c:v>
                </c:pt>
                <c:pt idx="1234">
                  <c:v>38254</c:v>
                </c:pt>
                <c:pt idx="1235">
                  <c:v>38257</c:v>
                </c:pt>
                <c:pt idx="1236">
                  <c:v>38258</c:v>
                </c:pt>
                <c:pt idx="1237">
                  <c:v>38259</c:v>
                </c:pt>
                <c:pt idx="1238">
                  <c:v>38260</c:v>
                </c:pt>
                <c:pt idx="1239">
                  <c:v>38261</c:v>
                </c:pt>
                <c:pt idx="1240">
                  <c:v>38264</c:v>
                </c:pt>
                <c:pt idx="1241">
                  <c:v>38265</c:v>
                </c:pt>
                <c:pt idx="1242">
                  <c:v>38266</c:v>
                </c:pt>
                <c:pt idx="1243">
                  <c:v>38267</c:v>
                </c:pt>
                <c:pt idx="1244">
                  <c:v>38268</c:v>
                </c:pt>
                <c:pt idx="1245">
                  <c:v>38271</c:v>
                </c:pt>
                <c:pt idx="1246">
                  <c:v>38272</c:v>
                </c:pt>
                <c:pt idx="1247">
                  <c:v>38273</c:v>
                </c:pt>
                <c:pt idx="1248">
                  <c:v>38274</c:v>
                </c:pt>
                <c:pt idx="1249">
                  <c:v>38275</c:v>
                </c:pt>
                <c:pt idx="1250">
                  <c:v>38278</c:v>
                </c:pt>
                <c:pt idx="1251">
                  <c:v>38279</c:v>
                </c:pt>
                <c:pt idx="1252">
                  <c:v>38280</c:v>
                </c:pt>
                <c:pt idx="1253">
                  <c:v>38281</c:v>
                </c:pt>
                <c:pt idx="1254">
                  <c:v>38282</c:v>
                </c:pt>
                <c:pt idx="1255">
                  <c:v>38285</c:v>
                </c:pt>
                <c:pt idx="1256">
                  <c:v>38286</c:v>
                </c:pt>
                <c:pt idx="1257">
                  <c:v>38287</c:v>
                </c:pt>
                <c:pt idx="1258">
                  <c:v>38288</c:v>
                </c:pt>
                <c:pt idx="1259">
                  <c:v>38289</c:v>
                </c:pt>
                <c:pt idx="1260">
                  <c:v>38292</c:v>
                </c:pt>
                <c:pt idx="1261">
                  <c:v>38293</c:v>
                </c:pt>
                <c:pt idx="1262">
                  <c:v>38294</c:v>
                </c:pt>
                <c:pt idx="1263">
                  <c:v>38295</c:v>
                </c:pt>
                <c:pt idx="1264">
                  <c:v>38296</c:v>
                </c:pt>
                <c:pt idx="1265">
                  <c:v>38299</c:v>
                </c:pt>
                <c:pt idx="1266">
                  <c:v>38300</c:v>
                </c:pt>
                <c:pt idx="1267">
                  <c:v>38301</c:v>
                </c:pt>
                <c:pt idx="1268">
                  <c:v>38302</c:v>
                </c:pt>
                <c:pt idx="1269">
                  <c:v>38303</c:v>
                </c:pt>
                <c:pt idx="1270">
                  <c:v>38306</c:v>
                </c:pt>
                <c:pt idx="1271">
                  <c:v>38307</c:v>
                </c:pt>
                <c:pt idx="1272">
                  <c:v>38308</c:v>
                </c:pt>
                <c:pt idx="1273">
                  <c:v>38309</c:v>
                </c:pt>
                <c:pt idx="1274">
                  <c:v>38310</c:v>
                </c:pt>
                <c:pt idx="1275">
                  <c:v>38313</c:v>
                </c:pt>
                <c:pt idx="1276">
                  <c:v>38314</c:v>
                </c:pt>
                <c:pt idx="1277">
                  <c:v>38315</c:v>
                </c:pt>
                <c:pt idx="1278">
                  <c:v>38316</c:v>
                </c:pt>
                <c:pt idx="1279">
                  <c:v>38317</c:v>
                </c:pt>
                <c:pt idx="1280">
                  <c:v>38320</c:v>
                </c:pt>
                <c:pt idx="1281">
                  <c:v>38321</c:v>
                </c:pt>
                <c:pt idx="1282">
                  <c:v>38322</c:v>
                </c:pt>
                <c:pt idx="1283">
                  <c:v>38323</c:v>
                </c:pt>
                <c:pt idx="1284">
                  <c:v>38324</c:v>
                </c:pt>
                <c:pt idx="1285">
                  <c:v>38327</c:v>
                </c:pt>
                <c:pt idx="1286">
                  <c:v>38328</c:v>
                </c:pt>
                <c:pt idx="1287">
                  <c:v>38329</c:v>
                </c:pt>
                <c:pt idx="1288">
                  <c:v>38330</c:v>
                </c:pt>
                <c:pt idx="1289">
                  <c:v>38331</c:v>
                </c:pt>
                <c:pt idx="1290">
                  <c:v>38334</c:v>
                </c:pt>
                <c:pt idx="1291">
                  <c:v>38335</c:v>
                </c:pt>
                <c:pt idx="1292">
                  <c:v>38336</c:v>
                </c:pt>
                <c:pt idx="1293">
                  <c:v>38337</c:v>
                </c:pt>
                <c:pt idx="1294">
                  <c:v>38338</c:v>
                </c:pt>
                <c:pt idx="1295">
                  <c:v>38341</c:v>
                </c:pt>
                <c:pt idx="1296">
                  <c:v>38342</c:v>
                </c:pt>
                <c:pt idx="1297">
                  <c:v>38343</c:v>
                </c:pt>
                <c:pt idx="1298">
                  <c:v>38344</c:v>
                </c:pt>
                <c:pt idx="1299">
                  <c:v>38345</c:v>
                </c:pt>
                <c:pt idx="1300">
                  <c:v>38348</c:v>
                </c:pt>
                <c:pt idx="1301">
                  <c:v>38349</c:v>
                </c:pt>
                <c:pt idx="1302">
                  <c:v>38350</c:v>
                </c:pt>
                <c:pt idx="1303">
                  <c:v>38351</c:v>
                </c:pt>
                <c:pt idx="1304">
                  <c:v>38352</c:v>
                </c:pt>
                <c:pt idx="1305">
                  <c:v>38355</c:v>
                </c:pt>
                <c:pt idx="1306">
                  <c:v>38356</c:v>
                </c:pt>
                <c:pt idx="1307">
                  <c:v>38357</c:v>
                </c:pt>
                <c:pt idx="1308">
                  <c:v>38358</c:v>
                </c:pt>
                <c:pt idx="1309">
                  <c:v>38359</c:v>
                </c:pt>
                <c:pt idx="1310">
                  <c:v>38362</c:v>
                </c:pt>
                <c:pt idx="1311">
                  <c:v>38363</c:v>
                </c:pt>
                <c:pt idx="1312">
                  <c:v>38364</c:v>
                </c:pt>
                <c:pt idx="1313">
                  <c:v>38365</c:v>
                </c:pt>
                <c:pt idx="1314">
                  <c:v>38366</c:v>
                </c:pt>
                <c:pt idx="1315">
                  <c:v>38369</c:v>
                </c:pt>
                <c:pt idx="1316">
                  <c:v>38370</c:v>
                </c:pt>
                <c:pt idx="1317">
                  <c:v>38371</c:v>
                </c:pt>
                <c:pt idx="1318">
                  <c:v>38372</c:v>
                </c:pt>
                <c:pt idx="1319">
                  <c:v>38373</c:v>
                </c:pt>
                <c:pt idx="1320">
                  <c:v>38376</c:v>
                </c:pt>
                <c:pt idx="1321">
                  <c:v>38377</c:v>
                </c:pt>
                <c:pt idx="1322">
                  <c:v>38378</c:v>
                </c:pt>
                <c:pt idx="1323">
                  <c:v>38379</c:v>
                </c:pt>
                <c:pt idx="1324">
                  <c:v>38380</c:v>
                </c:pt>
                <c:pt idx="1325">
                  <c:v>38383</c:v>
                </c:pt>
                <c:pt idx="1326">
                  <c:v>38384</c:v>
                </c:pt>
                <c:pt idx="1327">
                  <c:v>38385</c:v>
                </c:pt>
                <c:pt idx="1328">
                  <c:v>38386</c:v>
                </c:pt>
                <c:pt idx="1329">
                  <c:v>38387</c:v>
                </c:pt>
                <c:pt idx="1330">
                  <c:v>38390</c:v>
                </c:pt>
                <c:pt idx="1331">
                  <c:v>38391</c:v>
                </c:pt>
                <c:pt idx="1332">
                  <c:v>38392</c:v>
                </c:pt>
                <c:pt idx="1333">
                  <c:v>38393</c:v>
                </c:pt>
                <c:pt idx="1334">
                  <c:v>38394</c:v>
                </c:pt>
                <c:pt idx="1335">
                  <c:v>38397</c:v>
                </c:pt>
                <c:pt idx="1336">
                  <c:v>38398</c:v>
                </c:pt>
                <c:pt idx="1337">
                  <c:v>38399</c:v>
                </c:pt>
                <c:pt idx="1338">
                  <c:v>38400</c:v>
                </c:pt>
                <c:pt idx="1339">
                  <c:v>38401</c:v>
                </c:pt>
                <c:pt idx="1340">
                  <c:v>38404</c:v>
                </c:pt>
                <c:pt idx="1341">
                  <c:v>38405</c:v>
                </c:pt>
                <c:pt idx="1342">
                  <c:v>38406</c:v>
                </c:pt>
                <c:pt idx="1343">
                  <c:v>38407</c:v>
                </c:pt>
                <c:pt idx="1344">
                  <c:v>38408</c:v>
                </c:pt>
                <c:pt idx="1345">
                  <c:v>38411</c:v>
                </c:pt>
                <c:pt idx="1346">
                  <c:v>38412</c:v>
                </c:pt>
                <c:pt idx="1347">
                  <c:v>38413</c:v>
                </c:pt>
                <c:pt idx="1348">
                  <c:v>38414</c:v>
                </c:pt>
                <c:pt idx="1349">
                  <c:v>38415</c:v>
                </c:pt>
                <c:pt idx="1350">
                  <c:v>38418</c:v>
                </c:pt>
                <c:pt idx="1351">
                  <c:v>38419</c:v>
                </c:pt>
                <c:pt idx="1352">
                  <c:v>38420</c:v>
                </c:pt>
                <c:pt idx="1353">
                  <c:v>38421</c:v>
                </c:pt>
                <c:pt idx="1354">
                  <c:v>38422</c:v>
                </c:pt>
                <c:pt idx="1355">
                  <c:v>38425</c:v>
                </c:pt>
                <c:pt idx="1356">
                  <c:v>38426</c:v>
                </c:pt>
                <c:pt idx="1357">
                  <c:v>38427</c:v>
                </c:pt>
                <c:pt idx="1358">
                  <c:v>38428</c:v>
                </c:pt>
                <c:pt idx="1359">
                  <c:v>38429</c:v>
                </c:pt>
                <c:pt idx="1360">
                  <c:v>38432</c:v>
                </c:pt>
                <c:pt idx="1361">
                  <c:v>38433</c:v>
                </c:pt>
                <c:pt idx="1362">
                  <c:v>38434</c:v>
                </c:pt>
                <c:pt idx="1363">
                  <c:v>38435</c:v>
                </c:pt>
                <c:pt idx="1364">
                  <c:v>38436</c:v>
                </c:pt>
                <c:pt idx="1365">
                  <c:v>38439</c:v>
                </c:pt>
                <c:pt idx="1366">
                  <c:v>38440</c:v>
                </c:pt>
                <c:pt idx="1367">
                  <c:v>38441</c:v>
                </c:pt>
                <c:pt idx="1368">
                  <c:v>38442</c:v>
                </c:pt>
                <c:pt idx="1369">
                  <c:v>38443</c:v>
                </c:pt>
                <c:pt idx="1370">
                  <c:v>38446</c:v>
                </c:pt>
                <c:pt idx="1371">
                  <c:v>38447</c:v>
                </c:pt>
                <c:pt idx="1372">
                  <c:v>38448</c:v>
                </c:pt>
                <c:pt idx="1373">
                  <c:v>38449</c:v>
                </c:pt>
                <c:pt idx="1374">
                  <c:v>38450</c:v>
                </c:pt>
                <c:pt idx="1375">
                  <c:v>38453</c:v>
                </c:pt>
                <c:pt idx="1376">
                  <c:v>38454</c:v>
                </c:pt>
                <c:pt idx="1377">
                  <c:v>38455</c:v>
                </c:pt>
                <c:pt idx="1378">
                  <c:v>38456</c:v>
                </c:pt>
                <c:pt idx="1379">
                  <c:v>38457</c:v>
                </c:pt>
                <c:pt idx="1380">
                  <c:v>38460</c:v>
                </c:pt>
                <c:pt idx="1381">
                  <c:v>38461</c:v>
                </c:pt>
                <c:pt idx="1382">
                  <c:v>38462</c:v>
                </c:pt>
                <c:pt idx="1383">
                  <c:v>38463</c:v>
                </c:pt>
                <c:pt idx="1384">
                  <c:v>38464</c:v>
                </c:pt>
                <c:pt idx="1385">
                  <c:v>38467</c:v>
                </c:pt>
                <c:pt idx="1386">
                  <c:v>38468</c:v>
                </c:pt>
                <c:pt idx="1387">
                  <c:v>38469</c:v>
                </c:pt>
                <c:pt idx="1388">
                  <c:v>38470</c:v>
                </c:pt>
                <c:pt idx="1389">
                  <c:v>38471</c:v>
                </c:pt>
                <c:pt idx="1390">
                  <c:v>38474</c:v>
                </c:pt>
                <c:pt idx="1391">
                  <c:v>38475</c:v>
                </c:pt>
                <c:pt idx="1392">
                  <c:v>38476</c:v>
                </c:pt>
                <c:pt idx="1393">
                  <c:v>38477</c:v>
                </c:pt>
                <c:pt idx="1394">
                  <c:v>38478</c:v>
                </c:pt>
                <c:pt idx="1395">
                  <c:v>38481</c:v>
                </c:pt>
                <c:pt idx="1396">
                  <c:v>38482</c:v>
                </c:pt>
                <c:pt idx="1397">
                  <c:v>38483</c:v>
                </c:pt>
                <c:pt idx="1398">
                  <c:v>38484</c:v>
                </c:pt>
                <c:pt idx="1399">
                  <c:v>38485</c:v>
                </c:pt>
                <c:pt idx="1400">
                  <c:v>38488</c:v>
                </c:pt>
                <c:pt idx="1401">
                  <c:v>38489</c:v>
                </c:pt>
                <c:pt idx="1402">
                  <c:v>38490</c:v>
                </c:pt>
                <c:pt idx="1403">
                  <c:v>38491</c:v>
                </c:pt>
                <c:pt idx="1404">
                  <c:v>38492</c:v>
                </c:pt>
                <c:pt idx="1405">
                  <c:v>38495</c:v>
                </c:pt>
                <c:pt idx="1406">
                  <c:v>38496</c:v>
                </c:pt>
                <c:pt idx="1407">
                  <c:v>38497</c:v>
                </c:pt>
                <c:pt idx="1408">
                  <c:v>38498</c:v>
                </c:pt>
                <c:pt idx="1409">
                  <c:v>38499</c:v>
                </c:pt>
                <c:pt idx="1410">
                  <c:v>38502</c:v>
                </c:pt>
                <c:pt idx="1411">
                  <c:v>38503</c:v>
                </c:pt>
                <c:pt idx="1412">
                  <c:v>38504</c:v>
                </c:pt>
                <c:pt idx="1413">
                  <c:v>38505</c:v>
                </c:pt>
                <c:pt idx="1414">
                  <c:v>38506</c:v>
                </c:pt>
                <c:pt idx="1415">
                  <c:v>38509</c:v>
                </c:pt>
                <c:pt idx="1416">
                  <c:v>38510</c:v>
                </c:pt>
                <c:pt idx="1417">
                  <c:v>38511</c:v>
                </c:pt>
                <c:pt idx="1418">
                  <c:v>38512</c:v>
                </c:pt>
                <c:pt idx="1419">
                  <c:v>38513</c:v>
                </c:pt>
                <c:pt idx="1420">
                  <c:v>38516</c:v>
                </c:pt>
                <c:pt idx="1421">
                  <c:v>38517</c:v>
                </c:pt>
                <c:pt idx="1422">
                  <c:v>38518</c:v>
                </c:pt>
                <c:pt idx="1423">
                  <c:v>38519</c:v>
                </c:pt>
                <c:pt idx="1424">
                  <c:v>38520</c:v>
                </c:pt>
                <c:pt idx="1425">
                  <c:v>38523</c:v>
                </c:pt>
                <c:pt idx="1426">
                  <c:v>38524</c:v>
                </c:pt>
                <c:pt idx="1427">
                  <c:v>38525</c:v>
                </c:pt>
                <c:pt idx="1428">
                  <c:v>38526</c:v>
                </c:pt>
                <c:pt idx="1429">
                  <c:v>38527</c:v>
                </c:pt>
                <c:pt idx="1430">
                  <c:v>38530</c:v>
                </c:pt>
                <c:pt idx="1431">
                  <c:v>38531</c:v>
                </c:pt>
                <c:pt idx="1432">
                  <c:v>38532</c:v>
                </c:pt>
                <c:pt idx="1433">
                  <c:v>38533</c:v>
                </c:pt>
                <c:pt idx="1434">
                  <c:v>38534</c:v>
                </c:pt>
                <c:pt idx="1435">
                  <c:v>38537</c:v>
                </c:pt>
                <c:pt idx="1436">
                  <c:v>38538</c:v>
                </c:pt>
                <c:pt idx="1437">
                  <c:v>38539</c:v>
                </c:pt>
                <c:pt idx="1438">
                  <c:v>38540</c:v>
                </c:pt>
                <c:pt idx="1439">
                  <c:v>38541</c:v>
                </c:pt>
                <c:pt idx="1440">
                  <c:v>38544</c:v>
                </c:pt>
                <c:pt idx="1441">
                  <c:v>38545</c:v>
                </c:pt>
                <c:pt idx="1442">
                  <c:v>38546</c:v>
                </c:pt>
                <c:pt idx="1443">
                  <c:v>38547</c:v>
                </c:pt>
                <c:pt idx="1444">
                  <c:v>38548</c:v>
                </c:pt>
                <c:pt idx="1445">
                  <c:v>38551</c:v>
                </c:pt>
                <c:pt idx="1446">
                  <c:v>38552</c:v>
                </c:pt>
                <c:pt idx="1447">
                  <c:v>38553</c:v>
                </c:pt>
                <c:pt idx="1448">
                  <c:v>38554</c:v>
                </c:pt>
                <c:pt idx="1449">
                  <c:v>38555</c:v>
                </c:pt>
                <c:pt idx="1450">
                  <c:v>38558</c:v>
                </c:pt>
                <c:pt idx="1451">
                  <c:v>38559</c:v>
                </c:pt>
                <c:pt idx="1452">
                  <c:v>38560</c:v>
                </c:pt>
                <c:pt idx="1453">
                  <c:v>38561</c:v>
                </c:pt>
                <c:pt idx="1454">
                  <c:v>38562</c:v>
                </c:pt>
                <c:pt idx="1455">
                  <c:v>38565</c:v>
                </c:pt>
                <c:pt idx="1456">
                  <c:v>38566</c:v>
                </c:pt>
                <c:pt idx="1457">
                  <c:v>38567</c:v>
                </c:pt>
                <c:pt idx="1458">
                  <c:v>38568</c:v>
                </c:pt>
                <c:pt idx="1459">
                  <c:v>38569</c:v>
                </c:pt>
                <c:pt idx="1460">
                  <c:v>38572</c:v>
                </c:pt>
                <c:pt idx="1461">
                  <c:v>38573</c:v>
                </c:pt>
                <c:pt idx="1462">
                  <c:v>38574</c:v>
                </c:pt>
                <c:pt idx="1463">
                  <c:v>38575</c:v>
                </c:pt>
                <c:pt idx="1464">
                  <c:v>38576</c:v>
                </c:pt>
                <c:pt idx="1465">
                  <c:v>38579</c:v>
                </c:pt>
                <c:pt idx="1466">
                  <c:v>38580</c:v>
                </c:pt>
                <c:pt idx="1467">
                  <c:v>38581</c:v>
                </c:pt>
                <c:pt idx="1468">
                  <c:v>38582</c:v>
                </c:pt>
                <c:pt idx="1469">
                  <c:v>38583</c:v>
                </c:pt>
                <c:pt idx="1470">
                  <c:v>38586</c:v>
                </c:pt>
                <c:pt idx="1471">
                  <c:v>38587</c:v>
                </c:pt>
                <c:pt idx="1472">
                  <c:v>38588</c:v>
                </c:pt>
                <c:pt idx="1473">
                  <c:v>38589</c:v>
                </c:pt>
                <c:pt idx="1474">
                  <c:v>38590</c:v>
                </c:pt>
                <c:pt idx="1475">
                  <c:v>38593</c:v>
                </c:pt>
                <c:pt idx="1476">
                  <c:v>38594</c:v>
                </c:pt>
                <c:pt idx="1477">
                  <c:v>38595</c:v>
                </c:pt>
                <c:pt idx="1478">
                  <c:v>38596</c:v>
                </c:pt>
                <c:pt idx="1479">
                  <c:v>38597</c:v>
                </c:pt>
                <c:pt idx="1480">
                  <c:v>38600</c:v>
                </c:pt>
                <c:pt idx="1481">
                  <c:v>38601</c:v>
                </c:pt>
                <c:pt idx="1482">
                  <c:v>38602</c:v>
                </c:pt>
                <c:pt idx="1483">
                  <c:v>38603</c:v>
                </c:pt>
                <c:pt idx="1484">
                  <c:v>38604</c:v>
                </c:pt>
                <c:pt idx="1485">
                  <c:v>38607</c:v>
                </c:pt>
                <c:pt idx="1486">
                  <c:v>38608</c:v>
                </c:pt>
                <c:pt idx="1487">
                  <c:v>38609</c:v>
                </c:pt>
                <c:pt idx="1488">
                  <c:v>38610</c:v>
                </c:pt>
                <c:pt idx="1489">
                  <c:v>38611</c:v>
                </c:pt>
                <c:pt idx="1490">
                  <c:v>38614</c:v>
                </c:pt>
                <c:pt idx="1491">
                  <c:v>38615</c:v>
                </c:pt>
                <c:pt idx="1492">
                  <c:v>38616</c:v>
                </c:pt>
                <c:pt idx="1493">
                  <c:v>38617</c:v>
                </c:pt>
                <c:pt idx="1494">
                  <c:v>38618</c:v>
                </c:pt>
                <c:pt idx="1495">
                  <c:v>38621</c:v>
                </c:pt>
                <c:pt idx="1496">
                  <c:v>38622</c:v>
                </c:pt>
                <c:pt idx="1497">
                  <c:v>38623</c:v>
                </c:pt>
                <c:pt idx="1498">
                  <c:v>38624</c:v>
                </c:pt>
                <c:pt idx="1499">
                  <c:v>38625</c:v>
                </c:pt>
                <c:pt idx="1500">
                  <c:v>38628</c:v>
                </c:pt>
                <c:pt idx="1501">
                  <c:v>38629</c:v>
                </c:pt>
                <c:pt idx="1502">
                  <c:v>38630</c:v>
                </c:pt>
                <c:pt idx="1503">
                  <c:v>38631</c:v>
                </c:pt>
                <c:pt idx="1504">
                  <c:v>38632</c:v>
                </c:pt>
                <c:pt idx="1505">
                  <c:v>38635</c:v>
                </c:pt>
                <c:pt idx="1506">
                  <c:v>38636</c:v>
                </c:pt>
                <c:pt idx="1507">
                  <c:v>38637</c:v>
                </c:pt>
                <c:pt idx="1508">
                  <c:v>38638</c:v>
                </c:pt>
                <c:pt idx="1509">
                  <c:v>38639</c:v>
                </c:pt>
                <c:pt idx="1510">
                  <c:v>38642</c:v>
                </c:pt>
                <c:pt idx="1511">
                  <c:v>38643</c:v>
                </c:pt>
                <c:pt idx="1512">
                  <c:v>38644</c:v>
                </c:pt>
                <c:pt idx="1513">
                  <c:v>38645</c:v>
                </c:pt>
                <c:pt idx="1514">
                  <c:v>38646</c:v>
                </c:pt>
                <c:pt idx="1515">
                  <c:v>38649</c:v>
                </c:pt>
                <c:pt idx="1516">
                  <c:v>38650</c:v>
                </c:pt>
                <c:pt idx="1517">
                  <c:v>38651</c:v>
                </c:pt>
                <c:pt idx="1518">
                  <c:v>38652</c:v>
                </c:pt>
                <c:pt idx="1519">
                  <c:v>38653</c:v>
                </c:pt>
                <c:pt idx="1520">
                  <c:v>38656</c:v>
                </c:pt>
                <c:pt idx="1521">
                  <c:v>38657</c:v>
                </c:pt>
                <c:pt idx="1522">
                  <c:v>38658</c:v>
                </c:pt>
                <c:pt idx="1523">
                  <c:v>38659</c:v>
                </c:pt>
                <c:pt idx="1524">
                  <c:v>38660</c:v>
                </c:pt>
                <c:pt idx="1525">
                  <c:v>38663</c:v>
                </c:pt>
                <c:pt idx="1526">
                  <c:v>38664</c:v>
                </c:pt>
                <c:pt idx="1527">
                  <c:v>38665</c:v>
                </c:pt>
                <c:pt idx="1528">
                  <c:v>38666</c:v>
                </c:pt>
                <c:pt idx="1529">
                  <c:v>38667</c:v>
                </c:pt>
                <c:pt idx="1530">
                  <c:v>38670</c:v>
                </c:pt>
                <c:pt idx="1531">
                  <c:v>38671</c:v>
                </c:pt>
                <c:pt idx="1532">
                  <c:v>38672</c:v>
                </c:pt>
                <c:pt idx="1533">
                  <c:v>38673</c:v>
                </c:pt>
                <c:pt idx="1534">
                  <c:v>38674</c:v>
                </c:pt>
                <c:pt idx="1535">
                  <c:v>38677</c:v>
                </c:pt>
                <c:pt idx="1536">
                  <c:v>38678</c:v>
                </c:pt>
                <c:pt idx="1537">
                  <c:v>38679</c:v>
                </c:pt>
                <c:pt idx="1538">
                  <c:v>38680</c:v>
                </c:pt>
                <c:pt idx="1539">
                  <c:v>38681</c:v>
                </c:pt>
                <c:pt idx="1540">
                  <c:v>38684</c:v>
                </c:pt>
                <c:pt idx="1541">
                  <c:v>38685</c:v>
                </c:pt>
                <c:pt idx="1542">
                  <c:v>38686</c:v>
                </c:pt>
                <c:pt idx="1543">
                  <c:v>38687</c:v>
                </c:pt>
                <c:pt idx="1544">
                  <c:v>38688</c:v>
                </c:pt>
                <c:pt idx="1545">
                  <c:v>38691</c:v>
                </c:pt>
                <c:pt idx="1546">
                  <c:v>38692</c:v>
                </c:pt>
                <c:pt idx="1547">
                  <c:v>38693</c:v>
                </c:pt>
                <c:pt idx="1548">
                  <c:v>38694</c:v>
                </c:pt>
                <c:pt idx="1549">
                  <c:v>38695</c:v>
                </c:pt>
                <c:pt idx="1550">
                  <c:v>38698</c:v>
                </c:pt>
                <c:pt idx="1551">
                  <c:v>38699</c:v>
                </c:pt>
                <c:pt idx="1552">
                  <c:v>38700</c:v>
                </c:pt>
                <c:pt idx="1553">
                  <c:v>38701</c:v>
                </c:pt>
                <c:pt idx="1554">
                  <c:v>38702</c:v>
                </c:pt>
                <c:pt idx="1555">
                  <c:v>38705</c:v>
                </c:pt>
                <c:pt idx="1556">
                  <c:v>38706</c:v>
                </c:pt>
                <c:pt idx="1557">
                  <c:v>38707</c:v>
                </c:pt>
                <c:pt idx="1558">
                  <c:v>38708</c:v>
                </c:pt>
                <c:pt idx="1559">
                  <c:v>38709</c:v>
                </c:pt>
                <c:pt idx="1560">
                  <c:v>38712</c:v>
                </c:pt>
                <c:pt idx="1561">
                  <c:v>38713</c:v>
                </c:pt>
                <c:pt idx="1562">
                  <c:v>38714</c:v>
                </c:pt>
                <c:pt idx="1563">
                  <c:v>38715</c:v>
                </c:pt>
                <c:pt idx="1564">
                  <c:v>38716</c:v>
                </c:pt>
                <c:pt idx="1565">
                  <c:v>38719</c:v>
                </c:pt>
                <c:pt idx="1566">
                  <c:v>38720</c:v>
                </c:pt>
                <c:pt idx="1567">
                  <c:v>38721</c:v>
                </c:pt>
                <c:pt idx="1568">
                  <c:v>38722</c:v>
                </c:pt>
                <c:pt idx="1569">
                  <c:v>38723</c:v>
                </c:pt>
                <c:pt idx="1570">
                  <c:v>38726</c:v>
                </c:pt>
                <c:pt idx="1571">
                  <c:v>38727</c:v>
                </c:pt>
                <c:pt idx="1572">
                  <c:v>38728</c:v>
                </c:pt>
                <c:pt idx="1573">
                  <c:v>38729</c:v>
                </c:pt>
                <c:pt idx="1574">
                  <c:v>38730</c:v>
                </c:pt>
                <c:pt idx="1575">
                  <c:v>38733</c:v>
                </c:pt>
                <c:pt idx="1576">
                  <c:v>38734</c:v>
                </c:pt>
                <c:pt idx="1577">
                  <c:v>38735</c:v>
                </c:pt>
                <c:pt idx="1578">
                  <c:v>38736</c:v>
                </c:pt>
                <c:pt idx="1579">
                  <c:v>38737</c:v>
                </c:pt>
                <c:pt idx="1580">
                  <c:v>38740</c:v>
                </c:pt>
                <c:pt idx="1581">
                  <c:v>38741</c:v>
                </c:pt>
                <c:pt idx="1582">
                  <c:v>38742</c:v>
                </c:pt>
                <c:pt idx="1583">
                  <c:v>38743</c:v>
                </c:pt>
                <c:pt idx="1584">
                  <c:v>38744</c:v>
                </c:pt>
                <c:pt idx="1585">
                  <c:v>38747</c:v>
                </c:pt>
                <c:pt idx="1586">
                  <c:v>38748</c:v>
                </c:pt>
                <c:pt idx="1587">
                  <c:v>38749</c:v>
                </c:pt>
                <c:pt idx="1588">
                  <c:v>38750</c:v>
                </c:pt>
                <c:pt idx="1589">
                  <c:v>38751</c:v>
                </c:pt>
                <c:pt idx="1590">
                  <c:v>38754</c:v>
                </c:pt>
                <c:pt idx="1591">
                  <c:v>38755</c:v>
                </c:pt>
                <c:pt idx="1592">
                  <c:v>38756</c:v>
                </c:pt>
                <c:pt idx="1593">
                  <c:v>38757</c:v>
                </c:pt>
                <c:pt idx="1594">
                  <c:v>38758</c:v>
                </c:pt>
                <c:pt idx="1595">
                  <c:v>38761</c:v>
                </c:pt>
                <c:pt idx="1596">
                  <c:v>38762</c:v>
                </c:pt>
                <c:pt idx="1597">
                  <c:v>38763</c:v>
                </c:pt>
                <c:pt idx="1598">
                  <c:v>38764</c:v>
                </c:pt>
                <c:pt idx="1599">
                  <c:v>38765</c:v>
                </c:pt>
                <c:pt idx="1600">
                  <c:v>38768</c:v>
                </c:pt>
                <c:pt idx="1601">
                  <c:v>38769</c:v>
                </c:pt>
                <c:pt idx="1602">
                  <c:v>38770</c:v>
                </c:pt>
                <c:pt idx="1603">
                  <c:v>38771</c:v>
                </c:pt>
                <c:pt idx="1604">
                  <c:v>38772</c:v>
                </c:pt>
                <c:pt idx="1605">
                  <c:v>38775</c:v>
                </c:pt>
                <c:pt idx="1606">
                  <c:v>38776</c:v>
                </c:pt>
                <c:pt idx="1607">
                  <c:v>38777</c:v>
                </c:pt>
                <c:pt idx="1608">
                  <c:v>38778</c:v>
                </c:pt>
                <c:pt idx="1609">
                  <c:v>38779</c:v>
                </c:pt>
                <c:pt idx="1610">
                  <c:v>38782</c:v>
                </c:pt>
                <c:pt idx="1611">
                  <c:v>38783</c:v>
                </c:pt>
                <c:pt idx="1612">
                  <c:v>38784</c:v>
                </c:pt>
                <c:pt idx="1613">
                  <c:v>38785</c:v>
                </c:pt>
                <c:pt idx="1614">
                  <c:v>38786</c:v>
                </c:pt>
                <c:pt idx="1615">
                  <c:v>38789</c:v>
                </c:pt>
                <c:pt idx="1616">
                  <c:v>38790</c:v>
                </c:pt>
                <c:pt idx="1617">
                  <c:v>38791</c:v>
                </c:pt>
                <c:pt idx="1618">
                  <c:v>38792</c:v>
                </c:pt>
                <c:pt idx="1619">
                  <c:v>38793</c:v>
                </c:pt>
                <c:pt idx="1620">
                  <c:v>38796</c:v>
                </c:pt>
                <c:pt idx="1621">
                  <c:v>38797</c:v>
                </c:pt>
                <c:pt idx="1622">
                  <c:v>38798</c:v>
                </c:pt>
                <c:pt idx="1623">
                  <c:v>38799</c:v>
                </c:pt>
                <c:pt idx="1624">
                  <c:v>38800</c:v>
                </c:pt>
                <c:pt idx="1625">
                  <c:v>38803</c:v>
                </c:pt>
                <c:pt idx="1626">
                  <c:v>38804</c:v>
                </c:pt>
                <c:pt idx="1627">
                  <c:v>38805</c:v>
                </c:pt>
                <c:pt idx="1628">
                  <c:v>38806</c:v>
                </c:pt>
                <c:pt idx="1629">
                  <c:v>38807</c:v>
                </c:pt>
                <c:pt idx="1630">
                  <c:v>38810</c:v>
                </c:pt>
                <c:pt idx="1631">
                  <c:v>38811</c:v>
                </c:pt>
                <c:pt idx="1632">
                  <c:v>38812</c:v>
                </c:pt>
                <c:pt idx="1633">
                  <c:v>38813</c:v>
                </c:pt>
                <c:pt idx="1634">
                  <c:v>38814</c:v>
                </c:pt>
                <c:pt idx="1635">
                  <c:v>38817</c:v>
                </c:pt>
                <c:pt idx="1636">
                  <c:v>38818</c:v>
                </c:pt>
                <c:pt idx="1637">
                  <c:v>38819</c:v>
                </c:pt>
                <c:pt idx="1638">
                  <c:v>38820</c:v>
                </c:pt>
                <c:pt idx="1639">
                  <c:v>38821</c:v>
                </c:pt>
                <c:pt idx="1640">
                  <c:v>38824</c:v>
                </c:pt>
                <c:pt idx="1641">
                  <c:v>38825</c:v>
                </c:pt>
                <c:pt idx="1642">
                  <c:v>38826</c:v>
                </c:pt>
                <c:pt idx="1643">
                  <c:v>38827</c:v>
                </c:pt>
                <c:pt idx="1644">
                  <c:v>38828</c:v>
                </c:pt>
                <c:pt idx="1645">
                  <c:v>38831</c:v>
                </c:pt>
                <c:pt idx="1646">
                  <c:v>38832</c:v>
                </c:pt>
                <c:pt idx="1647">
                  <c:v>38833</c:v>
                </c:pt>
                <c:pt idx="1648">
                  <c:v>38834</c:v>
                </c:pt>
                <c:pt idx="1649">
                  <c:v>38835</c:v>
                </c:pt>
                <c:pt idx="1650">
                  <c:v>38838</c:v>
                </c:pt>
                <c:pt idx="1651">
                  <c:v>38839</c:v>
                </c:pt>
                <c:pt idx="1652">
                  <c:v>38840</c:v>
                </c:pt>
                <c:pt idx="1653">
                  <c:v>38841</c:v>
                </c:pt>
                <c:pt idx="1654">
                  <c:v>38842</c:v>
                </c:pt>
                <c:pt idx="1655">
                  <c:v>38845</c:v>
                </c:pt>
                <c:pt idx="1656">
                  <c:v>38846</c:v>
                </c:pt>
                <c:pt idx="1657">
                  <c:v>38847</c:v>
                </c:pt>
                <c:pt idx="1658">
                  <c:v>38848</c:v>
                </c:pt>
                <c:pt idx="1659">
                  <c:v>38849</c:v>
                </c:pt>
                <c:pt idx="1660">
                  <c:v>38852</c:v>
                </c:pt>
                <c:pt idx="1661">
                  <c:v>38853</c:v>
                </c:pt>
                <c:pt idx="1662">
                  <c:v>38854</c:v>
                </c:pt>
                <c:pt idx="1663">
                  <c:v>38855</c:v>
                </c:pt>
                <c:pt idx="1664">
                  <c:v>38856</c:v>
                </c:pt>
                <c:pt idx="1665">
                  <c:v>38859</c:v>
                </c:pt>
                <c:pt idx="1666">
                  <c:v>38860</c:v>
                </c:pt>
                <c:pt idx="1667">
                  <c:v>38861</c:v>
                </c:pt>
                <c:pt idx="1668">
                  <c:v>38862</c:v>
                </c:pt>
                <c:pt idx="1669">
                  <c:v>38863</c:v>
                </c:pt>
                <c:pt idx="1670">
                  <c:v>38866</c:v>
                </c:pt>
                <c:pt idx="1671">
                  <c:v>38867</c:v>
                </c:pt>
                <c:pt idx="1672">
                  <c:v>38868</c:v>
                </c:pt>
                <c:pt idx="1673">
                  <c:v>38869</c:v>
                </c:pt>
                <c:pt idx="1674">
                  <c:v>38870</c:v>
                </c:pt>
                <c:pt idx="1675">
                  <c:v>38873</c:v>
                </c:pt>
                <c:pt idx="1676">
                  <c:v>38874</c:v>
                </c:pt>
                <c:pt idx="1677">
                  <c:v>38875</c:v>
                </c:pt>
                <c:pt idx="1678">
                  <c:v>38876</c:v>
                </c:pt>
                <c:pt idx="1679">
                  <c:v>38877</c:v>
                </c:pt>
                <c:pt idx="1680">
                  <c:v>38880</c:v>
                </c:pt>
                <c:pt idx="1681">
                  <c:v>38881</c:v>
                </c:pt>
                <c:pt idx="1682">
                  <c:v>38882</c:v>
                </c:pt>
                <c:pt idx="1683">
                  <c:v>38883</c:v>
                </c:pt>
                <c:pt idx="1684">
                  <c:v>38884</c:v>
                </c:pt>
                <c:pt idx="1685">
                  <c:v>38887</c:v>
                </c:pt>
                <c:pt idx="1686">
                  <c:v>38888</c:v>
                </c:pt>
                <c:pt idx="1687">
                  <c:v>38889</c:v>
                </c:pt>
                <c:pt idx="1688">
                  <c:v>38890</c:v>
                </c:pt>
                <c:pt idx="1689">
                  <c:v>38891</c:v>
                </c:pt>
                <c:pt idx="1690">
                  <c:v>38894</c:v>
                </c:pt>
                <c:pt idx="1691">
                  <c:v>38895</c:v>
                </c:pt>
                <c:pt idx="1692">
                  <c:v>38896</c:v>
                </c:pt>
                <c:pt idx="1693">
                  <c:v>38897</c:v>
                </c:pt>
                <c:pt idx="1694">
                  <c:v>38898</c:v>
                </c:pt>
                <c:pt idx="1695">
                  <c:v>38901</c:v>
                </c:pt>
                <c:pt idx="1696">
                  <c:v>38902</c:v>
                </c:pt>
                <c:pt idx="1697">
                  <c:v>38903</c:v>
                </c:pt>
                <c:pt idx="1698">
                  <c:v>38904</c:v>
                </c:pt>
                <c:pt idx="1699">
                  <c:v>38905</c:v>
                </c:pt>
                <c:pt idx="1700">
                  <c:v>38908</c:v>
                </c:pt>
                <c:pt idx="1701">
                  <c:v>38909</c:v>
                </c:pt>
                <c:pt idx="1702">
                  <c:v>38910</c:v>
                </c:pt>
                <c:pt idx="1703">
                  <c:v>38911</c:v>
                </c:pt>
                <c:pt idx="1704">
                  <c:v>38912</c:v>
                </c:pt>
                <c:pt idx="1705">
                  <c:v>38915</c:v>
                </c:pt>
                <c:pt idx="1706">
                  <c:v>38916</c:v>
                </c:pt>
                <c:pt idx="1707">
                  <c:v>38917</c:v>
                </c:pt>
                <c:pt idx="1708">
                  <c:v>38918</c:v>
                </c:pt>
                <c:pt idx="1709">
                  <c:v>38919</c:v>
                </c:pt>
                <c:pt idx="1710">
                  <c:v>38922</c:v>
                </c:pt>
                <c:pt idx="1711">
                  <c:v>38923</c:v>
                </c:pt>
                <c:pt idx="1712">
                  <c:v>38924</c:v>
                </c:pt>
                <c:pt idx="1713">
                  <c:v>38925</c:v>
                </c:pt>
                <c:pt idx="1714">
                  <c:v>38926</c:v>
                </c:pt>
                <c:pt idx="1715">
                  <c:v>38929</c:v>
                </c:pt>
                <c:pt idx="1716">
                  <c:v>38930</c:v>
                </c:pt>
                <c:pt idx="1717">
                  <c:v>38931</c:v>
                </c:pt>
                <c:pt idx="1718">
                  <c:v>38932</c:v>
                </c:pt>
                <c:pt idx="1719">
                  <c:v>38933</c:v>
                </c:pt>
                <c:pt idx="1720">
                  <c:v>38936</c:v>
                </c:pt>
                <c:pt idx="1721">
                  <c:v>38937</c:v>
                </c:pt>
                <c:pt idx="1722">
                  <c:v>38938</c:v>
                </c:pt>
                <c:pt idx="1723">
                  <c:v>38939</c:v>
                </c:pt>
                <c:pt idx="1724">
                  <c:v>38940</c:v>
                </c:pt>
                <c:pt idx="1725">
                  <c:v>38943</c:v>
                </c:pt>
                <c:pt idx="1726">
                  <c:v>38944</c:v>
                </c:pt>
                <c:pt idx="1727">
                  <c:v>38945</c:v>
                </c:pt>
                <c:pt idx="1728">
                  <c:v>38946</c:v>
                </c:pt>
                <c:pt idx="1729">
                  <c:v>38947</c:v>
                </c:pt>
                <c:pt idx="1730">
                  <c:v>38950</c:v>
                </c:pt>
                <c:pt idx="1731">
                  <c:v>38951</c:v>
                </c:pt>
                <c:pt idx="1732">
                  <c:v>38952</c:v>
                </c:pt>
                <c:pt idx="1733">
                  <c:v>38953</c:v>
                </c:pt>
                <c:pt idx="1734">
                  <c:v>38954</c:v>
                </c:pt>
                <c:pt idx="1735">
                  <c:v>38957</c:v>
                </c:pt>
                <c:pt idx="1736">
                  <c:v>38958</c:v>
                </c:pt>
                <c:pt idx="1737">
                  <c:v>38959</c:v>
                </c:pt>
                <c:pt idx="1738">
                  <c:v>38960</c:v>
                </c:pt>
                <c:pt idx="1739">
                  <c:v>38961</c:v>
                </c:pt>
                <c:pt idx="1740">
                  <c:v>38964</c:v>
                </c:pt>
                <c:pt idx="1741">
                  <c:v>38965</c:v>
                </c:pt>
                <c:pt idx="1742">
                  <c:v>38966</c:v>
                </c:pt>
                <c:pt idx="1743">
                  <c:v>38967</c:v>
                </c:pt>
                <c:pt idx="1744">
                  <c:v>38968</c:v>
                </c:pt>
                <c:pt idx="1745">
                  <c:v>38971</c:v>
                </c:pt>
                <c:pt idx="1746">
                  <c:v>38972</c:v>
                </c:pt>
                <c:pt idx="1747">
                  <c:v>38973</c:v>
                </c:pt>
                <c:pt idx="1748">
                  <c:v>38974</c:v>
                </c:pt>
                <c:pt idx="1749">
                  <c:v>38975</c:v>
                </c:pt>
                <c:pt idx="1750">
                  <c:v>38978</c:v>
                </c:pt>
                <c:pt idx="1751">
                  <c:v>38979</c:v>
                </c:pt>
                <c:pt idx="1752">
                  <c:v>38980</c:v>
                </c:pt>
                <c:pt idx="1753">
                  <c:v>38981</c:v>
                </c:pt>
                <c:pt idx="1754">
                  <c:v>38982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38992</c:v>
                </c:pt>
                <c:pt idx="1761">
                  <c:v>38993</c:v>
                </c:pt>
                <c:pt idx="1762">
                  <c:v>38994</c:v>
                </c:pt>
                <c:pt idx="1763">
                  <c:v>38995</c:v>
                </c:pt>
                <c:pt idx="1764">
                  <c:v>38996</c:v>
                </c:pt>
                <c:pt idx="1765">
                  <c:v>38999</c:v>
                </c:pt>
                <c:pt idx="1766">
                  <c:v>39000</c:v>
                </c:pt>
                <c:pt idx="1767">
                  <c:v>39001</c:v>
                </c:pt>
                <c:pt idx="1768">
                  <c:v>39002</c:v>
                </c:pt>
                <c:pt idx="1769">
                  <c:v>39003</c:v>
                </c:pt>
                <c:pt idx="1770">
                  <c:v>39006</c:v>
                </c:pt>
                <c:pt idx="1771">
                  <c:v>39007</c:v>
                </c:pt>
                <c:pt idx="1772">
                  <c:v>39008</c:v>
                </c:pt>
                <c:pt idx="1773">
                  <c:v>39009</c:v>
                </c:pt>
                <c:pt idx="1774">
                  <c:v>39010</c:v>
                </c:pt>
                <c:pt idx="1775">
                  <c:v>39013</c:v>
                </c:pt>
                <c:pt idx="1776">
                  <c:v>39014</c:v>
                </c:pt>
                <c:pt idx="1777">
                  <c:v>39015</c:v>
                </c:pt>
                <c:pt idx="1778">
                  <c:v>39016</c:v>
                </c:pt>
                <c:pt idx="1779">
                  <c:v>39017</c:v>
                </c:pt>
                <c:pt idx="1780">
                  <c:v>39020</c:v>
                </c:pt>
                <c:pt idx="1781">
                  <c:v>39021</c:v>
                </c:pt>
                <c:pt idx="1782">
                  <c:v>39022</c:v>
                </c:pt>
                <c:pt idx="1783">
                  <c:v>39023</c:v>
                </c:pt>
                <c:pt idx="1784">
                  <c:v>39024</c:v>
                </c:pt>
                <c:pt idx="1785">
                  <c:v>39027</c:v>
                </c:pt>
                <c:pt idx="1786">
                  <c:v>39028</c:v>
                </c:pt>
                <c:pt idx="1787">
                  <c:v>39029</c:v>
                </c:pt>
                <c:pt idx="1788">
                  <c:v>39030</c:v>
                </c:pt>
                <c:pt idx="1789">
                  <c:v>39031</c:v>
                </c:pt>
                <c:pt idx="1790">
                  <c:v>39034</c:v>
                </c:pt>
                <c:pt idx="1791">
                  <c:v>39035</c:v>
                </c:pt>
                <c:pt idx="1792">
                  <c:v>39036</c:v>
                </c:pt>
                <c:pt idx="1793">
                  <c:v>39037</c:v>
                </c:pt>
                <c:pt idx="1794">
                  <c:v>39038</c:v>
                </c:pt>
                <c:pt idx="1795">
                  <c:v>39041</c:v>
                </c:pt>
                <c:pt idx="1796">
                  <c:v>39042</c:v>
                </c:pt>
                <c:pt idx="1797">
                  <c:v>39043</c:v>
                </c:pt>
                <c:pt idx="1798">
                  <c:v>39044</c:v>
                </c:pt>
                <c:pt idx="1799">
                  <c:v>39045</c:v>
                </c:pt>
                <c:pt idx="1800">
                  <c:v>39048</c:v>
                </c:pt>
                <c:pt idx="1801">
                  <c:v>39049</c:v>
                </c:pt>
                <c:pt idx="1802">
                  <c:v>39050</c:v>
                </c:pt>
                <c:pt idx="1803">
                  <c:v>39051</c:v>
                </c:pt>
                <c:pt idx="1804">
                  <c:v>39052</c:v>
                </c:pt>
                <c:pt idx="1805">
                  <c:v>39055</c:v>
                </c:pt>
                <c:pt idx="1806">
                  <c:v>39056</c:v>
                </c:pt>
                <c:pt idx="1807">
                  <c:v>39057</c:v>
                </c:pt>
                <c:pt idx="1808">
                  <c:v>39058</c:v>
                </c:pt>
                <c:pt idx="1809">
                  <c:v>39059</c:v>
                </c:pt>
                <c:pt idx="1810">
                  <c:v>39062</c:v>
                </c:pt>
                <c:pt idx="1811">
                  <c:v>39063</c:v>
                </c:pt>
                <c:pt idx="1812">
                  <c:v>39064</c:v>
                </c:pt>
                <c:pt idx="1813">
                  <c:v>39065</c:v>
                </c:pt>
                <c:pt idx="1814">
                  <c:v>39066</c:v>
                </c:pt>
                <c:pt idx="1815">
                  <c:v>39069</c:v>
                </c:pt>
                <c:pt idx="1816">
                  <c:v>39070</c:v>
                </c:pt>
                <c:pt idx="1817">
                  <c:v>39071</c:v>
                </c:pt>
                <c:pt idx="1818">
                  <c:v>39072</c:v>
                </c:pt>
                <c:pt idx="1819">
                  <c:v>39073</c:v>
                </c:pt>
                <c:pt idx="1820">
                  <c:v>39076</c:v>
                </c:pt>
                <c:pt idx="1821">
                  <c:v>39077</c:v>
                </c:pt>
                <c:pt idx="1822">
                  <c:v>39078</c:v>
                </c:pt>
                <c:pt idx="1823">
                  <c:v>39079</c:v>
                </c:pt>
                <c:pt idx="1824">
                  <c:v>39080</c:v>
                </c:pt>
                <c:pt idx="1825">
                  <c:v>39083</c:v>
                </c:pt>
                <c:pt idx="1826">
                  <c:v>39084</c:v>
                </c:pt>
                <c:pt idx="1827">
                  <c:v>39085</c:v>
                </c:pt>
                <c:pt idx="1828">
                  <c:v>39086</c:v>
                </c:pt>
                <c:pt idx="1829">
                  <c:v>39087</c:v>
                </c:pt>
                <c:pt idx="1830">
                  <c:v>39090</c:v>
                </c:pt>
                <c:pt idx="1831">
                  <c:v>39091</c:v>
                </c:pt>
                <c:pt idx="1832">
                  <c:v>39092</c:v>
                </c:pt>
                <c:pt idx="1833">
                  <c:v>39093</c:v>
                </c:pt>
                <c:pt idx="1834">
                  <c:v>39094</c:v>
                </c:pt>
                <c:pt idx="1835">
                  <c:v>39097</c:v>
                </c:pt>
                <c:pt idx="1836">
                  <c:v>39098</c:v>
                </c:pt>
                <c:pt idx="1837">
                  <c:v>39099</c:v>
                </c:pt>
                <c:pt idx="1838">
                  <c:v>39100</c:v>
                </c:pt>
                <c:pt idx="1839">
                  <c:v>39101</c:v>
                </c:pt>
                <c:pt idx="1840">
                  <c:v>39104</c:v>
                </c:pt>
                <c:pt idx="1841">
                  <c:v>39105</c:v>
                </c:pt>
                <c:pt idx="1842">
                  <c:v>39106</c:v>
                </c:pt>
                <c:pt idx="1843">
                  <c:v>39107</c:v>
                </c:pt>
                <c:pt idx="1844">
                  <c:v>39108</c:v>
                </c:pt>
                <c:pt idx="1845">
                  <c:v>39111</c:v>
                </c:pt>
                <c:pt idx="1846">
                  <c:v>39112</c:v>
                </c:pt>
                <c:pt idx="1847">
                  <c:v>39113</c:v>
                </c:pt>
                <c:pt idx="1848">
                  <c:v>39114</c:v>
                </c:pt>
                <c:pt idx="1849">
                  <c:v>39115</c:v>
                </c:pt>
                <c:pt idx="1850">
                  <c:v>39118</c:v>
                </c:pt>
                <c:pt idx="1851">
                  <c:v>39119</c:v>
                </c:pt>
                <c:pt idx="1852">
                  <c:v>39120</c:v>
                </c:pt>
                <c:pt idx="1853">
                  <c:v>39121</c:v>
                </c:pt>
                <c:pt idx="1854">
                  <c:v>39122</c:v>
                </c:pt>
                <c:pt idx="1855">
                  <c:v>39125</c:v>
                </c:pt>
                <c:pt idx="1856">
                  <c:v>39126</c:v>
                </c:pt>
                <c:pt idx="1857">
                  <c:v>39127</c:v>
                </c:pt>
                <c:pt idx="1858">
                  <c:v>39128</c:v>
                </c:pt>
                <c:pt idx="1859">
                  <c:v>39129</c:v>
                </c:pt>
                <c:pt idx="1860">
                  <c:v>39132</c:v>
                </c:pt>
                <c:pt idx="1861">
                  <c:v>39133</c:v>
                </c:pt>
                <c:pt idx="1862">
                  <c:v>39134</c:v>
                </c:pt>
                <c:pt idx="1863">
                  <c:v>39135</c:v>
                </c:pt>
                <c:pt idx="1864">
                  <c:v>39136</c:v>
                </c:pt>
                <c:pt idx="1865">
                  <c:v>39139</c:v>
                </c:pt>
                <c:pt idx="1866">
                  <c:v>39140</c:v>
                </c:pt>
                <c:pt idx="1867">
                  <c:v>39141</c:v>
                </c:pt>
                <c:pt idx="1868">
                  <c:v>39142</c:v>
                </c:pt>
                <c:pt idx="1869">
                  <c:v>39143</c:v>
                </c:pt>
                <c:pt idx="1870">
                  <c:v>39146</c:v>
                </c:pt>
                <c:pt idx="1871">
                  <c:v>39147</c:v>
                </c:pt>
                <c:pt idx="1872">
                  <c:v>39148</c:v>
                </c:pt>
                <c:pt idx="1873">
                  <c:v>39149</c:v>
                </c:pt>
                <c:pt idx="1874">
                  <c:v>39150</c:v>
                </c:pt>
                <c:pt idx="1875">
                  <c:v>39153</c:v>
                </c:pt>
                <c:pt idx="1876">
                  <c:v>39154</c:v>
                </c:pt>
                <c:pt idx="1877">
                  <c:v>39155</c:v>
                </c:pt>
                <c:pt idx="1878">
                  <c:v>39156</c:v>
                </c:pt>
                <c:pt idx="1879">
                  <c:v>39157</c:v>
                </c:pt>
                <c:pt idx="1880">
                  <c:v>39160</c:v>
                </c:pt>
                <c:pt idx="1881">
                  <c:v>39161</c:v>
                </c:pt>
                <c:pt idx="1882">
                  <c:v>39162</c:v>
                </c:pt>
                <c:pt idx="1883">
                  <c:v>39163</c:v>
                </c:pt>
                <c:pt idx="1884">
                  <c:v>39164</c:v>
                </c:pt>
                <c:pt idx="1885">
                  <c:v>39167</c:v>
                </c:pt>
                <c:pt idx="1886">
                  <c:v>39168</c:v>
                </c:pt>
                <c:pt idx="1887">
                  <c:v>39169</c:v>
                </c:pt>
                <c:pt idx="1888">
                  <c:v>39170</c:v>
                </c:pt>
                <c:pt idx="1889">
                  <c:v>39171</c:v>
                </c:pt>
                <c:pt idx="1890">
                  <c:v>39174</c:v>
                </c:pt>
                <c:pt idx="1891">
                  <c:v>39175</c:v>
                </c:pt>
                <c:pt idx="1892">
                  <c:v>39176</c:v>
                </c:pt>
                <c:pt idx="1893">
                  <c:v>39177</c:v>
                </c:pt>
                <c:pt idx="1894">
                  <c:v>39178</c:v>
                </c:pt>
                <c:pt idx="1895">
                  <c:v>39181</c:v>
                </c:pt>
                <c:pt idx="1896">
                  <c:v>39182</c:v>
                </c:pt>
                <c:pt idx="1897">
                  <c:v>39183</c:v>
                </c:pt>
                <c:pt idx="1898">
                  <c:v>39184</c:v>
                </c:pt>
                <c:pt idx="1899">
                  <c:v>39185</c:v>
                </c:pt>
                <c:pt idx="1900">
                  <c:v>39188</c:v>
                </c:pt>
                <c:pt idx="1901">
                  <c:v>39189</c:v>
                </c:pt>
                <c:pt idx="1902">
                  <c:v>39190</c:v>
                </c:pt>
                <c:pt idx="1903">
                  <c:v>39191</c:v>
                </c:pt>
                <c:pt idx="1904">
                  <c:v>39192</c:v>
                </c:pt>
                <c:pt idx="1905">
                  <c:v>39195</c:v>
                </c:pt>
                <c:pt idx="1906">
                  <c:v>39196</c:v>
                </c:pt>
                <c:pt idx="1907">
                  <c:v>39197</c:v>
                </c:pt>
                <c:pt idx="1908">
                  <c:v>39198</c:v>
                </c:pt>
                <c:pt idx="1909">
                  <c:v>39199</c:v>
                </c:pt>
                <c:pt idx="1910">
                  <c:v>39202</c:v>
                </c:pt>
                <c:pt idx="1911">
                  <c:v>39203</c:v>
                </c:pt>
                <c:pt idx="1912">
                  <c:v>39204</c:v>
                </c:pt>
                <c:pt idx="1913">
                  <c:v>39205</c:v>
                </c:pt>
                <c:pt idx="1914">
                  <c:v>39206</c:v>
                </c:pt>
                <c:pt idx="1915">
                  <c:v>39209</c:v>
                </c:pt>
                <c:pt idx="1916">
                  <c:v>39210</c:v>
                </c:pt>
                <c:pt idx="1917">
                  <c:v>39211</c:v>
                </c:pt>
                <c:pt idx="1918">
                  <c:v>39212</c:v>
                </c:pt>
                <c:pt idx="1919">
                  <c:v>39213</c:v>
                </c:pt>
                <c:pt idx="1920">
                  <c:v>39216</c:v>
                </c:pt>
                <c:pt idx="1921">
                  <c:v>39217</c:v>
                </c:pt>
                <c:pt idx="1922">
                  <c:v>39218</c:v>
                </c:pt>
                <c:pt idx="1923">
                  <c:v>39219</c:v>
                </c:pt>
                <c:pt idx="1924">
                  <c:v>39220</c:v>
                </c:pt>
                <c:pt idx="1925">
                  <c:v>39223</c:v>
                </c:pt>
                <c:pt idx="1926">
                  <c:v>39224</c:v>
                </c:pt>
                <c:pt idx="1927">
                  <c:v>39225</c:v>
                </c:pt>
                <c:pt idx="1928">
                  <c:v>39226</c:v>
                </c:pt>
                <c:pt idx="1929">
                  <c:v>39227</c:v>
                </c:pt>
                <c:pt idx="1930">
                  <c:v>39230</c:v>
                </c:pt>
                <c:pt idx="1931">
                  <c:v>39231</c:v>
                </c:pt>
                <c:pt idx="1932">
                  <c:v>39232</c:v>
                </c:pt>
                <c:pt idx="1933">
                  <c:v>39233</c:v>
                </c:pt>
                <c:pt idx="1934">
                  <c:v>39234</c:v>
                </c:pt>
                <c:pt idx="1935">
                  <c:v>39237</c:v>
                </c:pt>
                <c:pt idx="1936">
                  <c:v>39238</c:v>
                </c:pt>
                <c:pt idx="1937">
                  <c:v>39239</c:v>
                </c:pt>
                <c:pt idx="1938">
                  <c:v>39240</c:v>
                </c:pt>
                <c:pt idx="1939">
                  <c:v>39241</c:v>
                </c:pt>
                <c:pt idx="1940">
                  <c:v>39244</c:v>
                </c:pt>
                <c:pt idx="1941">
                  <c:v>39245</c:v>
                </c:pt>
                <c:pt idx="1942">
                  <c:v>39246</c:v>
                </c:pt>
                <c:pt idx="1943">
                  <c:v>39247</c:v>
                </c:pt>
                <c:pt idx="1944">
                  <c:v>39248</c:v>
                </c:pt>
                <c:pt idx="1945">
                  <c:v>39251</c:v>
                </c:pt>
                <c:pt idx="1946">
                  <c:v>39252</c:v>
                </c:pt>
                <c:pt idx="1947">
                  <c:v>39253</c:v>
                </c:pt>
                <c:pt idx="1948">
                  <c:v>39254</c:v>
                </c:pt>
                <c:pt idx="1949">
                  <c:v>39255</c:v>
                </c:pt>
                <c:pt idx="1950">
                  <c:v>39258</c:v>
                </c:pt>
                <c:pt idx="1951">
                  <c:v>39259</c:v>
                </c:pt>
                <c:pt idx="1952">
                  <c:v>39260</c:v>
                </c:pt>
                <c:pt idx="1953">
                  <c:v>39261</c:v>
                </c:pt>
                <c:pt idx="1954">
                  <c:v>39262</c:v>
                </c:pt>
                <c:pt idx="1955">
                  <c:v>39265</c:v>
                </c:pt>
                <c:pt idx="1956">
                  <c:v>39266</c:v>
                </c:pt>
                <c:pt idx="1957">
                  <c:v>39267</c:v>
                </c:pt>
                <c:pt idx="1958">
                  <c:v>39268</c:v>
                </c:pt>
                <c:pt idx="1959">
                  <c:v>39269</c:v>
                </c:pt>
                <c:pt idx="1960">
                  <c:v>39272</c:v>
                </c:pt>
                <c:pt idx="1961">
                  <c:v>39273</c:v>
                </c:pt>
                <c:pt idx="1962">
                  <c:v>39274</c:v>
                </c:pt>
                <c:pt idx="1963">
                  <c:v>39275</c:v>
                </c:pt>
                <c:pt idx="1964">
                  <c:v>39276</c:v>
                </c:pt>
                <c:pt idx="1965">
                  <c:v>39279</c:v>
                </c:pt>
                <c:pt idx="1966">
                  <c:v>39280</c:v>
                </c:pt>
                <c:pt idx="1967">
                  <c:v>39281</c:v>
                </c:pt>
                <c:pt idx="1968">
                  <c:v>39282</c:v>
                </c:pt>
                <c:pt idx="1969">
                  <c:v>39283</c:v>
                </c:pt>
                <c:pt idx="1970">
                  <c:v>39286</c:v>
                </c:pt>
                <c:pt idx="1971">
                  <c:v>39287</c:v>
                </c:pt>
                <c:pt idx="1972">
                  <c:v>39288</c:v>
                </c:pt>
                <c:pt idx="1973">
                  <c:v>39289</c:v>
                </c:pt>
                <c:pt idx="1974">
                  <c:v>39290</c:v>
                </c:pt>
                <c:pt idx="1975">
                  <c:v>39293</c:v>
                </c:pt>
                <c:pt idx="1976">
                  <c:v>39294</c:v>
                </c:pt>
                <c:pt idx="1977">
                  <c:v>39295</c:v>
                </c:pt>
                <c:pt idx="1978">
                  <c:v>39296</c:v>
                </c:pt>
                <c:pt idx="1979">
                  <c:v>39297</c:v>
                </c:pt>
                <c:pt idx="1980">
                  <c:v>39300</c:v>
                </c:pt>
                <c:pt idx="1981">
                  <c:v>39301</c:v>
                </c:pt>
                <c:pt idx="1982">
                  <c:v>39302</c:v>
                </c:pt>
                <c:pt idx="1983">
                  <c:v>39303</c:v>
                </c:pt>
                <c:pt idx="1984">
                  <c:v>39304</c:v>
                </c:pt>
                <c:pt idx="1985">
                  <c:v>39307</c:v>
                </c:pt>
                <c:pt idx="1986">
                  <c:v>39308</c:v>
                </c:pt>
                <c:pt idx="1987">
                  <c:v>39309</c:v>
                </c:pt>
                <c:pt idx="1988">
                  <c:v>39310</c:v>
                </c:pt>
                <c:pt idx="1989">
                  <c:v>39311</c:v>
                </c:pt>
                <c:pt idx="1990">
                  <c:v>39314</c:v>
                </c:pt>
                <c:pt idx="1991">
                  <c:v>39315</c:v>
                </c:pt>
                <c:pt idx="1992">
                  <c:v>39316</c:v>
                </c:pt>
                <c:pt idx="1993">
                  <c:v>39317</c:v>
                </c:pt>
                <c:pt idx="1994">
                  <c:v>39318</c:v>
                </c:pt>
                <c:pt idx="1995">
                  <c:v>39321</c:v>
                </c:pt>
                <c:pt idx="1996">
                  <c:v>39322</c:v>
                </c:pt>
                <c:pt idx="1997">
                  <c:v>39323</c:v>
                </c:pt>
                <c:pt idx="1998">
                  <c:v>39324</c:v>
                </c:pt>
                <c:pt idx="1999">
                  <c:v>39325</c:v>
                </c:pt>
                <c:pt idx="2000">
                  <c:v>39328</c:v>
                </c:pt>
                <c:pt idx="2001">
                  <c:v>39329</c:v>
                </c:pt>
                <c:pt idx="2002">
                  <c:v>39330</c:v>
                </c:pt>
                <c:pt idx="2003">
                  <c:v>39331</c:v>
                </c:pt>
                <c:pt idx="2004">
                  <c:v>39332</c:v>
                </c:pt>
                <c:pt idx="2005">
                  <c:v>39335</c:v>
                </c:pt>
                <c:pt idx="2006">
                  <c:v>39336</c:v>
                </c:pt>
                <c:pt idx="2007">
                  <c:v>39337</c:v>
                </c:pt>
                <c:pt idx="2008">
                  <c:v>39338</c:v>
                </c:pt>
                <c:pt idx="2009">
                  <c:v>39339</c:v>
                </c:pt>
                <c:pt idx="2010">
                  <c:v>39342</c:v>
                </c:pt>
                <c:pt idx="2011">
                  <c:v>39343</c:v>
                </c:pt>
                <c:pt idx="2012">
                  <c:v>39344</c:v>
                </c:pt>
                <c:pt idx="2013">
                  <c:v>39345</c:v>
                </c:pt>
                <c:pt idx="2014">
                  <c:v>39346</c:v>
                </c:pt>
                <c:pt idx="2015">
                  <c:v>39349</c:v>
                </c:pt>
                <c:pt idx="2016">
                  <c:v>39350</c:v>
                </c:pt>
                <c:pt idx="2017">
                  <c:v>39351</c:v>
                </c:pt>
                <c:pt idx="2018">
                  <c:v>39352</c:v>
                </c:pt>
                <c:pt idx="2019">
                  <c:v>39353</c:v>
                </c:pt>
                <c:pt idx="2020">
                  <c:v>39356</c:v>
                </c:pt>
                <c:pt idx="2021">
                  <c:v>39357</c:v>
                </c:pt>
                <c:pt idx="2022">
                  <c:v>39358</c:v>
                </c:pt>
                <c:pt idx="2023">
                  <c:v>39359</c:v>
                </c:pt>
                <c:pt idx="2024">
                  <c:v>39360</c:v>
                </c:pt>
                <c:pt idx="2025">
                  <c:v>39363</c:v>
                </c:pt>
                <c:pt idx="2026">
                  <c:v>39364</c:v>
                </c:pt>
                <c:pt idx="2027">
                  <c:v>39365</c:v>
                </c:pt>
                <c:pt idx="2028">
                  <c:v>39366</c:v>
                </c:pt>
                <c:pt idx="2029">
                  <c:v>39367</c:v>
                </c:pt>
                <c:pt idx="2030">
                  <c:v>39370</c:v>
                </c:pt>
                <c:pt idx="2031">
                  <c:v>39371</c:v>
                </c:pt>
                <c:pt idx="2032">
                  <c:v>39372</c:v>
                </c:pt>
                <c:pt idx="2033">
                  <c:v>39373</c:v>
                </c:pt>
                <c:pt idx="2034">
                  <c:v>39374</c:v>
                </c:pt>
                <c:pt idx="2035">
                  <c:v>39377</c:v>
                </c:pt>
                <c:pt idx="2036">
                  <c:v>39378</c:v>
                </c:pt>
                <c:pt idx="2037">
                  <c:v>39379</c:v>
                </c:pt>
                <c:pt idx="2038">
                  <c:v>39380</c:v>
                </c:pt>
                <c:pt idx="2039">
                  <c:v>39381</c:v>
                </c:pt>
                <c:pt idx="2040">
                  <c:v>39384</c:v>
                </c:pt>
                <c:pt idx="2041">
                  <c:v>39385</c:v>
                </c:pt>
                <c:pt idx="2042">
                  <c:v>39386</c:v>
                </c:pt>
                <c:pt idx="2043">
                  <c:v>39387</c:v>
                </c:pt>
                <c:pt idx="2044">
                  <c:v>39388</c:v>
                </c:pt>
                <c:pt idx="2045">
                  <c:v>39391</c:v>
                </c:pt>
                <c:pt idx="2046">
                  <c:v>39392</c:v>
                </c:pt>
                <c:pt idx="2047">
                  <c:v>39393</c:v>
                </c:pt>
                <c:pt idx="2048">
                  <c:v>39394</c:v>
                </c:pt>
                <c:pt idx="2049">
                  <c:v>39395</c:v>
                </c:pt>
                <c:pt idx="2050">
                  <c:v>39398</c:v>
                </c:pt>
                <c:pt idx="2051">
                  <c:v>39399</c:v>
                </c:pt>
                <c:pt idx="2052">
                  <c:v>39400</c:v>
                </c:pt>
                <c:pt idx="2053">
                  <c:v>39401</c:v>
                </c:pt>
                <c:pt idx="2054">
                  <c:v>39402</c:v>
                </c:pt>
                <c:pt idx="2055">
                  <c:v>39405</c:v>
                </c:pt>
                <c:pt idx="2056">
                  <c:v>39406</c:v>
                </c:pt>
                <c:pt idx="2057">
                  <c:v>39407</c:v>
                </c:pt>
                <c:pt idx="2058">
                  <c:v>39408</c:v>
                </c:pt>
                <c:pt idx="2059">
                  <c:v>39409</c:v>
                </c:pt>
                <c:pt idx="2060">
                  <c:v>39412</c:v>
                </c:pt>
                <c:pt idx="2061">
                  <c:v>39413</c:v>
                </c:pt>
                <c:pt idx="2062">
                  <c:v>39414</c:v>
                </c:pt>
                <c:pt idx="2063">
                  <c:v>39415</c:v>
                </c:pt>
                <c:pt idx="2064">
                  <c:v>39416</c:v>
                </c:pt>
                <c:pt idx="2065">
                  <c:v>39419</c:v>
                </c:pt>
                <c:pt idx="2066">
                  <c:v>39420</c:v>
                </c:pt>
                <c:pt idx="2067">
                  <c:v>39421</c:v>
                </c:pt>
                <c:pt idx="2068">
                  <c:v>39422</c:v>
                </c:pt>
                <c:pt idx="2069">
                  <c:v>39423</c:v>
                </c:pt>
                <c:pt idx="2070">
                  <c:v>39426</c:v>
                </c:pt>
                <c:pt idx="2071">
                  <c:v>39427</c:v>
                </c:pt>
                <c:pt idx="2072">
                  <c:v>39428</c:v>
                </c:pt>
                <c:pt idx="2073">
                  <c:v>39429</c:v>
                </c:pt>
                <c:pt idx="2074">
                  <c:v>39430</c:v>
                </c:pt>
                <c:pt idx="2075">
                  <c:v>39433</c:v>
                </c:pt>
                <c:pt idx="2076">
                  <c:v>39434</c:v>
                </c:pt>
                <c:pt idx="2077">
                  <c:v>39435</c:v>
                </c:pt>
                <c:pt idx="2078">
                  <c:v>39436</c:v>
                </c:pt>
                <c:pt idx="2079">
                  <c:v>39437</c:v>
                </c:pt>
                <c:pt idx="2080">
                  <c:v>39440</c:v>
                </c:pt>
                <c:pt idx="2081">
                  <c:v>39441</c:v>
                </c:pt>
                <c:pt idx="2082">
                  <c:v>39442</c:v>
                </c:pt>
                <c:pt idx="2083">
                  <c:v>39443</c:v>
                </c:pt>
                <c:pt idx="2084">
                  <c:v>39444</c:v>
                </c:pt>
                <c:pt idx="2085">
                  <c:v>39447</c:v>
                </c:pt>
                <c:pt idx="2086">
                  <c:v>39448</c:v>
                </c:pt>
                <c:pt idx="2087">
                  <c:v>39449</c:v>
                </c:pt>
                <c:pt idx="2088">
                  <c:v>39450</c:v>
                </c:pt>
                <c:pt idx="2089">
                  <c:v>39451</c:v>
                </c:pt>
                <c:pt idx="2090">
                  <c:v>39454</c:v>
                </c:pt>
                <c:pt idx="2091">
                  <c:v>39455</c:v>
                </c:pt>
                <c:pt idx="2092">
                  <c:v>39456</c:v>
                </c:pt>
                <c:pt idx="2093">
                  <c:v>39457</c:v>
                </c:pt>
                <c:pt idx="2094">
                  <c:v>39458</c:v>
                </c:pt>
                <c:pt idx="2095">
                  <c:v>39461</c:v>
                </c:pt>
                <c:pt idx="2096">
                  <c:v>39462</c:v>
                </c:pt>
                <c:pt idx="2097">
                  <c:v>39463</c:v>
                </c:pt>
                <c:pt idx="2098">
                  <c:v>39464</c:v>
                </c:pt>
                <c:pt idx="2099">
                  <c:v>39465</c:v>
                </c:pt>
                <c:pt idx="2100">
                  <c:v>39468</c:v>
                </c:pt>
                <c:pt idx="2101">
                  <c:v>39469</c:v>
                </c:pt>
                <c:pt idx="2102">
                  <c:v>39470</c:v>
                </c:pt>
                <c:pt idx="2103">
                  <c:v>39471</c:v>
                </c:pt>
                <c:pt idx="2104">
                  <c:v>39472</c:v>
                </c:pt>
                <c:pt idx="2105">
                  <c:v>39475</c:v>
                </c:pt>
                <c:pt idx="2106">
                  <c:v>39476</c:v>
                </c:pt>
                <c:pt idx="2107">
                  <c:v>39477</c:v>
                </c:pt>
                <c:pt idx="2108">
                  <c:v>39478</c:v>
                </c:pt>
                <c:pt idx="2109">
                  <c:v>39479</c:v>
                </c:pt>
                <c:pt idx="2110">
                  <c:v>39482</c:v>
                </c:pt>
                <c:pt idx="2111">
                  <c:v>39483</c:v>
                </c:pt>
                <c:pt idx="2112">
                  <c:v>39484</c:v>
                </c:pt>
                <c:pt idx="2113">
                  <c:v>39485</c:v>
                </c:pt>
                <c:pt idx="2114">
                  <c:v>39486</c:v>
                </c:pt>
                <c:pt idx="2115">
                  <c:v>39489</c:v>
                </c:pt>
                <c:pt idx="2116">
                  <c:v>39490</c:v>
                </c:pt>
                <c:pt idx="2117">
                  <c:v>39491</c:v>
                </c:pt>
                <c:pt idx="2118">
                  <c:v>39492</c:v>
                </c:pt>
                <c:pt idx="2119">
                  <c:v>39493</c:v>
                </c:pt>
                <c:pt idx="2120">
                  <c:v>39496</c:v>
                </c:pt>
                <c:pt idx="2121">
                  <c:v>39497</c:v>
                </c:pt>
                <c:pt idx="2122">
                  <c:v>39498</c:v>
                </c:pt>
                <c:pt idx="2123">
                  <c:v>39499</c:v>
                </c:pt>
                <c:pt idx="2124">
                  <c:v>39500</c:v>
                </c:pt>
                <c:pt idx="2125">
                  <c:v>39503</c:v>
                </c:pt>
                <c:pt idx="2126">
                  <c:v>39504</c:v>
                </c:pt>
                <c:pt idx="2127">
                  <c:v>39505</c:v>
                </c:pt>
                <c:pt idx="2128">
                  <c:v>39506</c:v>
                </c:pt>
                <c:pt idx="2129">
                  <c:v>39507</c:v>
                </c:pt>
                <c:pt idx="2130">
                  <c:v>39510</c:v>
                </c:pt>
                <c:pt idx="2131">
                  <c:v>39511</c:v>
                </c:pt>
                <c:pt idx="2132">
                  <c:v>39512</c:v>
                </c:pt>
                <c:pt idx="2133">
                  <c:v>39513</c:v>
                </c:pt>
                <c:pt idx="2134">
                  <c:v>39514</c:v>
                </c:pt>
                <c:pt idx="2135">
                  <c:v>39517</c:v>
                </c:pt>
                <c:pt idx="2136">
                  <c:v>39518</c:v>
                </c:pt>
                <c:pt idx="2137">
                  <c:v>39519</c:v>
                </c:pt>
                <c:pt idx="2138">
                  <c:v>39520</c:v>
                </c:pt>
                <c:pt idx="2139">
                  <c:v>39521</c:v>
                </c:pt>
                <c:pt idx="2140">
                  <c:v>39524</c:v>
                </c:pt>
                <c:pt idx="2141">
                  <c:v>39525</c:v>
                </c:pt>
                <c:pt idx="2142">
                  <c:v>39526</c:v>
                </c:pt>
                <c:pt idx="2143">
                  <c:v>39527</c:v>
                </c:pt>
                <c:pt idx="2144">
                  <c:v>39528</c:v>
                </c:pt>
                <c:pt idx="2145">
                  <c:v>39531</c:v>
                </c:pt>
                <c:pt idx="2146">
                  <c:v>39532</c:v>
                </c:pt>
                <c:pt idx="2147">
                  <c:v>39533</c:v>
                </c:pt>
                <c:pt idx="2148">
                  <c:v>39534</c:v>
                </c:pt>
                <c:pt idx="2149">
                  <c:v>39535</c:v>
                </c:pt>
                <c:pt idx="2150">
                  <c:v>39538</c:v>
                </c:pt>
                <c:pt idx="2151">
                  <c:v>39539</c:v>
                </c:pt>
                <c:pt idx="2152">
                  <c:v>39540</c:v>
                </c:pt>
                <c:pt idx="2153">
                  <c:v>39541</c:v>
                </c:pt>
                <c:pt idx="2154">
                  <c:v>39542</c:v>
                </c:pt>
                <c:pt idx="2155">
                  <c:v>39545</c:v>
                </c:pt>
                <c:pt idx="2156">
                  <c:v>39546</c:v>
                </c:pt>
                <c:pt idx="2157">
                  <c:v>39547</c:v>
                </c:pt>
                <c:pt idx="2158">
                  <c:v>39548</c:v>
                </c:pt>
                <c:pt idx="2159">
                  <c:v>39549</c:v>
                </c:pt>
                <c:pt idx="2160">
                  <c:v>39552</c:v>
                </c:pt>
                <c:pt idx="2161">
                  <c:v>39553</c:v>
                </c:pt>
                <c:pt idx="2162">
                  <c:v>39554</c:v>
                </c:pt>
                <c:pt idx="2163">
                  <c:v>39555</c:v>
                </c:pt>
                <c:pt idx="2164">
                  <c:v>39556</c:v>
                </c:pt>
                <c:pt idx="2165">
                  <c:v>39559</c:v>
                </c:pt>
                <c:pt idx="2166">
                  <c:v>39560</c:v>
                </c:pt>
                <c:pt idx="2167">
                  <c:v>39561</c:v>
                </c:pt>
                <c:pt idx="2168">
                  <c:v>39562</c:v>
                </c:pt>
                <c:pt idx="2169">
                  <c:v>39563</c:v>
                </c:pt>
                <c:pt idx="2170">
                  <c:v>39566</c:v>
                </c:pt>
                <c:pt idx="2171">
                  <c:v>39567</c:v>
                </c:pt>
                <c:pt idx="2172">
                  <c:v>39568</c:v>
                </c:pt>
                <c:pt idx="2173">
                  <c:v>39569</c:v>
                </c:pt>
                <c:pt idx="2174">
                  <c:v>39570</c:v>
                </c:pt>
                <c:pt idx="2175">
                  <c:v>39573</c:v>
                </c:pt>
                <c:pt idx="2176">
                  <c:v>39574</c:v>
                </c:pt>
                <c:pt idx="2177">
                  <c:v>39575</c:v>
                </c:pt>
                <c:pt idx="2178">
                  <c:v>39576</c:v>
                </c:pt>
                <c:pt idx="2179">
                  <c:v>39577</c:v>
                </c:pt>
                <c:pt idx="2180">
                  <c:v>39580</c:v>
                </c:pt>
                <c:pt idx="2181">
                  <c:v>39581</c:v>
                </c:pt>
                <c:pt idx="2182">
                  <c:v>39582</c:v>
                </c:pt>
                <c:pt idx="2183">
                  <c:v>39583</c:v>
                </c:pt>
                <c:pt idx="2184">
                  <c:v>39584</c:v>
                </c:pt>
                <c:pt idx="2185">
                  <c:v>39587</c:v>
                </c:pt>
                <c:pt idx="2186">
                  <c:v>39588</c:v>
                </c:pt>
                <c:pt idx="2187">
                  <c:v>39589</c:v>
                </c:pt>
                <c:pt idx="2188">
                  <c:v>39590</c:v>
                </c:pt>
                <c:pt idx="2189">
                  <c:v>39591</c:v>
                </c:pt>
                <c:pt idx="2190">
                  <c:v>39594</c:v>
                </c:pt>
                <c:pt idx="2191">
                  <c:v>39595</c:v>
                </c:pt>
                <c:pt idx="2192">
                  <c:v>39596</c:v>
                </c:pt>
                <c:pt idx="2193">
                  <c:v>39597</c:v>
                </c:pt>
                <c:pt idx="2194">
                  <c:v>39598</c:v>
                </c:pt>
                <c:pt idx="2195">
                  <c:v>39601</c:v>
                </c:pt>
                <c:pt idx="2196">
                  <c:v>39602</c:v>
                </c:pt>
                <c:pt idx="2197">
                  <c:v>39603</c:v>
                </c:pt>
                <c:pt idx="2198">
                  <c:v>39604</c:v>
                </c:pt>
                <c:pt idx="2199">
                  <c:v>39605</c:v>
                </c:pt>
                <c:pt idx="2200">
                  <c:v>39608</c:v>
                </c:pt>
                <c:pt idx="2201">
                  <c:v>39609</c:v>
                </c:pt>
                <c:pt idx="2202">
                  <c:v>39610</c:v>
                </c:pt>
                <c:pt idx="2203">
                  <c:v>39611</c:v>
                </c:pt>
                <c:pt idx="2204">
                  <c:v>39612</c:v>
                </c:pt>
                <c:pt idx="2205">
                  <c:v>39615</c:v>
                </c:pt>
                <c:pt idx="2206">
                  <c:v>39616</c:v>
                </c:pt>
                <c:pt idx="2207">
                  <c:v>39617</c:v>
                </c:pt>
                <c:pt idx="2208">
                  <c:v>39618</c:v>
                </c:pt>
                <c:pt idx="2209">
                  <c:v>39619</c:v>
                </c:pt>
                <c:pt idx="2210">
                  <c:v>39622</c:v>
                </c:pt>
                <c:pt idx="2211">
                  <c:v>39623</c:v>
                </c:pt>
                <c:pt idx="2212">
                  <c:v>39624</c:v>
                </c:pt>
                <c:pt idx="2213">
                  <c:v>39625</c:v>
                </c:pt>
                <c:pt idx="2214">
                  <c:v>39626</c:v>
                </c:pt>
                <c:pt idx="2215">
                  <c:v>39629</c:v>
                </c:pt>
                <c:pt idx="2216">
                  <c:v>39630</c:v>
                </c:pt>
                <c:pt idx="2217">
                  <c:v>39631</c:v>
                </c:pt>
                <c:pt idx="2218">
                  <c:v>39632</c:v>
                </c:pt>
                <c:pt idx="2219">
                  <c:v>39633</c:v>
                </c:pt>
                <c:pt idx="2220">
                  <c:v>39636</c:v>
                </c:pt>
                <c:pt idx="2221">
                  <c:v>39637</c:v>
                </c:pt>
                <c:pt idx="2222">
                  <c:v>39638</c:v>
                </c:pt>
                <c:pt idx="2223">
                  <c:v>39639</c:v>
                </c:pt>
                <c:pt idx="2224">
                  <c:v>39640</c:v>
                </c:pt>
                <c:pt idx="2225">
                  <c:v>39643</c:v>
                </c:pt>
                <c:pt idx="2226">
                  <c:v>39644</c:v>
                </c:pt>
                <c:pt idx="2227">
                  <c:v>39645</c:v>
                </c:pt>
                <c:pt idx="2228">
                  <c:v>39646</c:v>
                </c:pt>
                <c:pt idx="2229">
                  <c:v>39647</c:v>
                </c:pt>
                <c:pt idx="2230">
                  <c:v>39650</c:v>
                </c:pt>
                <c:pt idx="2231">
                  <c:v>39651</c:v>
                </c:pt>
                <c:pt idx="2232">
                  <c:v>39652</c:v>
                </c:pt>
                <c:pt idx="2233">
                  <c:v>39653</c:v>
                </c:pt>
                <c:pt idx="2234">
                  <c:v>39654</c:v>
                </c:pt>
                <c:pt idx="2235">
                  <c:v>39657</c:v>
                </c:pt>
                <c:pt idx="2236">
                  <c:v>39658</c:v>
                </c:pt>
                <c:pt idx="2237">
                  <c:v>39659</c:v>
                </c:pt>
                <c:pt idx="2238">
                  <c:v>39660</c:v>
                </c:pt>
                <c:pt idx="2239">
                  <c:v>39661</c:v>
                </c:pt>
                <c:pt idx="2240">
                  <c:v>39664</c:v>
                </c:pt>
                <c:pt idx="2241">
                  <c:v>39665</c:v>
                </c:pt>
                <c:pt idx="2242">
                  <c:v>39666</c:v>
                </c:pt>
                <c:pt idx="2243">
                  <c:v>39667</c:v>
                </c:pt>
                <c:pt idx="2244">
                  <c:v>39668</c:v>
                </c:pt>
                <c:pt idx="2245">
                  <c:v>39671</c:v>
                </c:pt>
                <c:pt idx="2246">
                  <c:v>39672</c:v>
                </c:pt>
                <c:pt idx="2247">
                  <c:v>39673</c:v>
                </c:pt>
                <c:pt idx="2248">
                  <c:v>39674</c:v>
                </c:pt>
                <c:pt idx="2249">
                  <c:v>39675</c:v>
                </c:pt>
                <c:pt idx="2250">
                  <c:v>39678</c:v>
                </c:pt>
                <c:pt idx="2251">
                  <c:v>39679</c:v>
                </c:pt>
                <c:pt idx="2252">
                  <c:v>39680</c:v>
                </c:pt>
                <c:pt idx="2253">
                  <c:v>39681</c:v>
                </c:pt>
                <c:pt idx="2254">
                  <c:v>39682</c:v>
                </c:pt>
                <c:pt idx="2255">
                  <c:v>39685</c:v>
                </c:pt>
                <c:pt idx="2256">
                  <c:v>39686</c:v>
                </c:pt>
                <c:pt idx="2257">
                  <c:v>39687</c:v>
                </c:pt>
                <c:pt idx="2258">
                  <c:v>39688</c:v>
                </c:pt>
                <c:pt idx="2259">
                  <c:v>39689</c:v>
                </c:pt>
                <c:pt idx="2260">
                  <c:v>39692</c:v>
                </c:pt>
                <c:pt idx="2261">
                  <c:v>39693</c:v>
                </c:pt>
                <c:pt idx="2262">
                  <c:v>39694</c:v>
                </c:pt>
                <c:pt idx="2263">
                  <c:v>39695</c:v>
                </c:pt>
                <c:pt idx="2264">
                  <c:v>39696</c:v>
                </c:pt>
                <c:pt idx="2265">
                  <c:v>39699</c:v>
                </c:pt>
                <c:pt idx="2266">
                  <c:v>39700</c:v>
                </c:pt>
                <c:pt idx="2267">
                  <c:v>39701</c:v>
                </c:pt>
                <c:pt idx="2268">
                  <c:v>39702</c:v>
                </c:pt>
                <c:pt idx="2269">
                  <c:v>39703</c:v>
                </c:pt>
                <c:pt idx="2270">
                  <c:v>39706</c:v>
                </c:pt>
                <c:pt idx="2271">
                  <c:v>39707</c:v>
                </c:pt>
                <c:pt idx="2272">
                  <c:v>39708</c:v>
                </c:pt>
                <c:pt idx="2273">
                  <c:v>39709</c:v>
                </c:pt>
                <c:pt idx="2274">
                  <c:v>39710</c:v>
                </c:pt>
                <c:pt idx="2275">
                  <c:v>39713</c:v>
                </c:pt>
                <c:pt idx="2276">
                  <c:v>39714</c:v>
                </c:pt>
                <c:pt idx="2277">
                  <c:v>39715</c:v>
                </c:pt>
                <c:pt idx="2278">
                  <c:v>39716</c:v>
                </c:pt>
                <c:pt idx="2279">
                  <c:v>39717</c:v>
                </c:pt>
                <c:pt idx="2280">
                  <c:v>39720</c:v>
                </c:pt>
                <c:pt idx="2281">
                  <c:v>39721</c:v>
                </c:pt>
                <c:pt idx="2282">
                  <c:v>39722</c:v>
                </c:pt>
                <c:pt idx="2283">
                  <c:v>39723</c:v>
                </c:pt>
                <c:pt idx="2284">
                  <c:v>39724</c:v>
                </c:pt>
                <c:pt idx="2285">
                  <c:v>39727</c:v>
                </c:pt>
                <c:pt idx="2286">
                  <c:v>39728</c:v>
                </c:pt>
                <c:pt idx="2287">
                  <c:v>39729</c:v>
                </c:pt>
                <c:pt idx="2288">
                  <c:v>39730</c:v>
                </c:pt>
                <c:pt idx="2289">
                  <c:v>39731</c:v>
                </c:pt>
                <c:pt idx="2290">
                  <c:v>39734</c:v>
                </c:pt>
                <c:pt idx="2291">
                  <c:v>39735</c:v>
                </c:pt>
                <c:pt idx="2292">
                  <c:v>39736</c:v>
                </c:pt>
                <c:pt idx="2293">
                  <c:v>39737</c:v>
                </c:pt>
                <c:pt idx="2294">
                  <c:v>39738</c:v>
                </c:pt>
                <c:pt idx="2295">
                  <c:v>39741</c:v>
                </c:pt>
                <c:pt idx="2296">
                  <c:v>39742</c:v>
                </c:pt>
                <c:pt idx="2297">
                  <c:v>39743</c:v>
                </c:pt>
                <c:pt idx="2298">
                  <c:v>39744</c:v>
                </c:pt>
                <c:pt idx="2299">
                  <c:v>39745</c:v>
                </c:pt>
                <c:pt idx="2300">
                  <c:v>39748</c:v>
                </c:pt>
                <c:pt idx="2301">
                  <c:v>39749</c:v>
                </c:pt>
                <c:pt idx="2302">
                  <c:v>39750</c:v>
                </c:pt>
                <c:pt idx="2303">
                  <c:v>39751</c:v>
                </c:pt>
                <c:pt idx="2304">
                  <c:v>39752</c:v>
                </c:pt>
                <c:pt idx="2305">
                  <c:v>39755</c:v>
                </c:pt>
                <c:pt idx="2306">
                  <c:v>39756</c:v>
                </c:pt>
                <c:pt idx="2307">
                  <c:v>39757</c:v>
                </c:pt>
                <c:pt idx="2308">
                  <c:v>39758</c:v>
                </c:pt>
                <c:pt idx="2309">
                  <c:v>39759</c:v>
                </c:pt>
                <c:pt idx="2310">
                  <c:v>39762</c:v>
                </c:pt>
                <c:pt idx="2311">
                  <c:v>39763</c:v>
                </c:pt>
                <c:pt idx="2312">
                  <c:v>39764</c:v>
                </c:pt>
                <c:pt idx="2313">
                  <c:v>39765</c:v>
                </c:pt>
                <c:pt idx="2314">
                  <c:v>39766</c:v>
                </c:pt>
                <c:pt idx="2315">
                  <c:v>39769</c:v>
                </c:pt>
                <c:pt idx="2316">
                  <c:v>39770</c:v>
                </c:pt>
                <c:pt idx="2317">
                  <c:v>39771</c:v>
                </c:pt>
                <c:pt idx="2318">
                  <c:v>39772</c:v>
                </c:pt>
                <c:pt idx="2319">
                  <c:v>39773</c:v>
                </c:pt>
                <c:pt idx="2320">
                  <c:v>39776</c:v>
                </c:pt>
                <c:pt idx="2321">
                  <c:v>39777</c:v>
                </c:pt>
                <c:pt idx="2322">
                  <c:v>39778</c:v>
                </c:pt>
                <c:pt idx="2323">
                  <c:v>39779</c:v>
                </c:pt>
                <c:pt idx="2324">
                  <c:v>39780</c:v>
                </c:pt>
                <c:pt idx="2325">
                  <c:v>39783</c:v>
                </c:pt>
                <c:pt idx="2326">
                  <c:v>39784</c:v>
                </c:pt>
                <c:pt idx="2327">
                  <c:v>39785</c:v>
                </c:pt>
                <c:pt idx="2328">
                  <c:v>39786</c:v>
                </c:pt>
                <c:pt idx="2329">
                  <c:v>39787</c:v>
                </c:pt>
                <c:pt idx="2330">
                  <c:v>39790</c:v>
                </c:pt>
                <c:pt idx="2331">
                  <c:v>39791</c:v>
                </c:pt>
                <c:pt idx="2332">
                  <c:v>39792</c:v>
                </c:pt>
                <c:pt idx="2333">
                  <c:v>39793</c:v>
                </c:pt>
                <c:pt idx="2334">
                  <c:v>39794</c:v>
                </c:pt>
                <c:pt idx="2335">
                  <c:v>39797</c:v>
                </c:pt>
                <c:pt idx="2336">
                  <c:v>39798</c:v>
                </c:pt>
                <c:pt idx="2337">
                  <c:v>39799</c:v>
                </c:pt>
                <c:pt idx="2338">
                  <c:v>39800</c:v>
                </c:pt>
                <c:pt idx="2339">
                  <c:v>39801</c:v>
                </c:pt>
                <c:pt idx="2340">
                  <c:v>39804</c:v>
                </c:pt>
                <c:pt idx="2341">
                  <c:v>39805</c:v>
                </c:pt>
                <c:pt idx="2342">
                  <c:v>39806</c:v>
                </c:pt>
                <c:pt idx="2343">
                  <c:v>39807</c:v>
                </c:pt>
                <c:pt idx="2344">
                  <c:v>39808</c:v>
                </c:pt>
                <c:pt idx="2345">
                  <c:v>39811</c:v>
                </c:pt>
                <c:pt idx="2346">
                  <c:v>39812</c:v>
                </c:pt>
                <c:pt idx="2347">
                  <c:v>39813</c:v>
                </c:pt>
                <c:pt idx="2348">
                  <c:v>39814</c:v>
                </c:pt>
                <c:pt idx="2349">
                  <c:v>39815</c:v>
                </c:pt>
                <c:pt idx="2350">
                  <c:v>39818</c:v>
                </c:pt>
                <c:pt idx="2351">
                  <c:v>39819</c:v>
                </c:pt>
                <c:pt idx="2352">
                  <c:v>39820</c:v>
                </c:pt>
                <c:pt idx="2353">
                  <c:v>39821</c:v>
                </c:pt>
                <c:pt idx="2354">
                  <c:v>39822</c:v>
                </c:pt>
                <c:pt idx="2355">
                  <c:v>39825</c:v>
                </c:pt>
                <c:pt idx="2356">
                  <c:v>39826</c:v>
                </c:pt>
                <c:pt idx="2357">
                  <c:v>39827</c:v>
                </c:pt>
                <c:pt idx="2358">
                  <c:v>39828</c:v>
                </c:pt>
                <c:pt idx="2359">
                  <c:v>39829</c:v>
                </c:pt>
                <c:pt idx="2360">
                  <c:v>39832</c:v>
                </c:pt>
                <c:pt idx="2361">
                  <c:v>39833</c:v>
                </c:pt>
                <c:pt idx="2362">
                  <c:v>39834</c:v>
                </c:pt>
                <c:pt idx="2363">
                  <c:v>39835</c:v>
                </c:pt>
                <c:pt idx="2364">
                  <c:v>39836</c:v>
                </c:pt>
                <c:pt idx="2365">
                  <c:v>39839</c:v>
                </c:pt>
                <c:pt idx="2366">
                  <c:v>39840</c:v>
                </c:pt>
                <c:pt idx="2367">
                  <c:v>39841</c:v>
                </c:pt>
                <c:pt idx="2368">
                  <c:v>39842</c:v>
                </c:pt>
                <c:pt idx="2369">
                  <c:v>39843</c:v>
                </c:pt>
                <c:pt idx="2370">
                  <c:v>39846</c:v>
                </c:pt>
                <c:pt idx="2371">
                  <c:v>39847</c:v>
                </c:pt>
                <c:pt idx="2372">
                  <c:v>39848</c:v>
                </c:pt>
                <c:pt idx="2373">
                  <c:v>39849</c:v>
                </c:pt>
                <c:pt idx="2374">
                  <c:v>39850</c:v>
                </c:pt>
                <c:pt idx="2375">
                  <c:v>39853</c:v>
                </c:pt>
                <c:pt idx="2376">
                  <c:v>39854</c:v>
                </c:pt>
                <c:pt idx="2377">
                  <c:v>39855</c:v>
                </c:pt>
                <c:pt idx="2378">
                  <c:v>39856</c:v>
                </c:pt>
                <c:pt idx="2379">
                  <c:v>39857</c:v>
                </c:pt>
                <c:pt idx="2380">
                  <c:v>39860</c:v>
                </c:pt>
                <c:pt idx="2381">
                  <c:v>39861</c:v>
                </c:pt>
                <c:pt idx="2382">
                  <c:v>39862</c:v>
                </c:pt>
                <c:pt idx="2383">
                  <c:v>39863</c:v>
                </c:pt>
                <c:pt idx="2384">
                  <c:v>39864</c:v>
                </c:pt>
                <c:pt idx="2385">
                  <c:v>39867</c:v>
                </c:pt>
                <c:pt idx="2386">
                  <c:v>39868</c:v>
                </c:pt>
                <c:pt idx="2387">
                  <c:v>39869</c:v>
                </c:pt>
                <c:pt idx="2388">
                  <c:v>39870</c:v>
                </c:pt>
                <c:pt idx="2389">
                  <c:v>39871</c:v>
                </c:pt>
                <c:pt idx="2390">
                  <c:v>39874</c:v>
                </c:pt>
                <c:pt idx="2391">
                  <c:v>39875</c:v>
                </c:pt>
                <c:pt idx="2392">
                  <c:v>39876</c:v>
                </c:pt>
                <c:pt idx="2393">
                  <c:v>39877</c:v>
                </c:pt>
                <c:pt idx="2394">
                  <c:v>39878</c:v>
                </c:pt>
                <c:pt idx="2395">
                  <c:v>39881</c:v>
                </c:pt>
                <c:pt idx="2396">
                  <c:v>39882</c:v>
                </c:pt>
                <c:pt idx="2397">
                  <c:v>39883</c:v>
                </c:pt>
                <c:pt idx="2398">
                  <c:v>39884</c:v>
                </c:pt>
                <c:pt idx="2399">
                  <c:v>39885</c:v>
                </c:pt>
                <c:pt idx="2400">
                  <c:v>39888</c:v>
                </c:pt>
                <c:pt idx="2401">
                  <c:v>39889</c:v>
                </c:pt>
                <c:pt idx="2402">
                  <c:v>39890</c:v>
                </c:pt>
                <c:pt idx="2403">
                  <c:v>39891</c:v>
                </c:pt>
                <c:pt idx="2404">
                  <c:v>39892</c:v>
                </c:pt>
                <c:pt idx="2405">
                  <c:v>39895</c:v>
                </c:pt>
                <c:pt idx="2406">
                  <c:v>39896</c:v>
                </c:pt>
                <c:pt idx="2407">
                  <c:v>39897</c:v>
                </c:pt>
                <c:pt idx="2408">
                  <c:v>39898</c:v>
                </c:pt>
                <c:pt idx="2409">
                  <c:v>39899</c:v>
                </c:pt>
                <c:pt idx="2410">
                  <c:v>39902</c:v>
                </c:pt>
                <c:pt idx="2411">
                  <c:v>39903</c:v>
                </c:pt>
                <c:pt idx="2412">
                  <c:v>39904</c:v>
                </c:pt>
                <c:pt idx="2413">
                  <c:v>39905</c:v>
                </c:pt>
                <c:pt idx="2414">
                  <c:v>39906</c:v>
                </c:pt>
                <c:pt idx="2415">
                  <c:v>39909</c:v>
                </c:pt>
                <c:pt idx="2416">
                  <c:v>39910</c:v>
                </c:pt>
                <c:pt idx="2417">
                  <c:v>39911</c:v>
                </c:pt>
                <c:pt idx="2418">
                  <c:v>39912</c:v>
                </c:pt>
                <c:pt idx="2419">
                  <c:v>39913</c:v>
                </c:pt>
                <c:pt idx="2420">
                  <c:v>39916</c:v>
                </c:pt>
                <c:pt idx="2421">
                  <c:v>39917</c:v>
                </c:pt>
                <c:pt idx="2422">
                  <c:v>39918</c:v>
                </c:pt>
                <c:pt idx="2423">
                  <c:v>39919</c:v>
                </c:pt>
                <c:pt idx="2424">
                  <c:v>39920</c:v>
                </c:pt>
                <c:pt idx="2425">
                  <c:v>39923</c:v>
                </c:pt>
                <c:pt idx="2426">
                  <c:v>39924</c:v>
                </c:pt>
                <c:pt idx="2427">
                  <c:v>39925</c:v>
                </c:pt>
                <c:pt idx="2428">
                  <c:v>39926</c:v>
                </c:pt>
                <c:pt idx="2429">
                  <c:v>39927</c:v>
                </c:pt>
                <c:pt idx="2430">
                  <c:v>39930</c:v>
                </c:pt>
                <c:pt idx="2431">
                  <c:v>39931</c:v>
                </c:pt>
                <c:pt idx="2432">
                  <c:v>39932</c:v>
                </c:pt>
                <c:pt idx="2433">
                  <c:v>39933</c:v>
                </c:pt>
                <c:pt idx="2434">
                  <c:v>39934</c:v>
                </c:pt>
                <c:pt idx="2435">
                  <c:v>39937</c:v>
                </c:pt>
                <c:pt idx="2436">
                  <c:v>39938</c:v>
                </c:pt>
                <c:pt idx="2437">
                  <c:v>39939</c:v>
                </c:pt>
                <c:pt idx="2438">
                  <c:v>39940</c:v>
                </c:pt>
                <c:pt idx="2439">
                  <c:v>39941</c:v>
                </c:pt>
                <c:pt idx="2440">
                  <c:v>39944</c:v>
                </c:pt>
                <c:pt idx="2441">
                  <c:v>39945</c:v>
                </c:pt>
                <c:pt idx="2442">
                  <c:v>39946</c:v>
                </c:pt>
                <c:pt idx="2443">
                  <c:v>39947</c:v>
                </c:pt>
                <c:pt idx="2444">
                  <c:v>39948</c:v>
                </c:pt>
                <c:pt idx="2445">
                  <c:v>39951</c:v>
                </c:pt>
                <c:pt idx="2446">
                  <c:v>39952</c:v>
                </c:pt>
                <c:pt idx="2447">
                  <c:v>39953</c:v>
                </c:pt>
                <c:pt idx="2448">
                  <c:v>39954</c:v>
                </c:pt>
                <c:pt idx="2449">
                  <c:v>39955</c:v>
                </c:pt>
                <c:pt idx="2450">
                  <c:v>39958</c:v>
                </c:pt>
                <c:pt idx="2451">
                  <c:v>39959</c:v>
                </c:pt>
                <c:pt idx="2452">
                  <c:v>39960</c:v>
                </c:pt>
                <c:pt idx="2453">
                  <c:v>39961</c:v>
                </c:pt>
                <c:pt idx="2454">
                  <c:v>39962</c:v>
                </c:pt>
                <c:pt idx="2455">
                  <c:v>39965</c:v>
                </c:pt>
                <c:pt idx="2456">
                  <c:v>39966</c:v>
                </c:pt>
                <c:pt idx="2457">
                  <c:v>39967</c:v>
                </c:pt>
                <c:pt idx="2458">
                  <c:v>39968</c:v>
                </c:pt>
                <c:pt idx="2459">
                  <c:v>39969</c:v>
                </c:pt>
                <c:pt idx="2460">
                  <c:v>39972</c:v>
                </c:pt>
                <c:pt idx="2461">
                  <c:v>39973</c:v>
                </c:pt>
                <c:pt idx="2462">
                  <c:v>39974</c:v>
                </c:pt>
                <c:pt idx="2463">
                  <c:v>39975</c:v>
                </c:pt>
                <c:pt idx="2464">
                  <c:v>39976</c:v>
                </c:pt>
                <c:pt idx="2465">
                  <c:v>39979</c:v>
                </c:pt>
                <c:pt idx="2466">
                  <c:v>39980</c:v>
                </c:pt>
                <c:pt idx="2467">
                  <c:v>39981</c:v>
                </c:pt>
                <c:pt idx="2468">
                  <c:v>39982</c:v>
                </c:pt>
                <c:pt idx="2469">
                  <c:v>39983</c:v>
                </c:pt>
                <c:pt idx="2470">
                  <c:v>39986</c:v>
                </c:pt>
                <c:pt idx="2471">
                  <c:v>39987</c:v>
                </c:pt>
                <c:pt idx="2472">
                  <c:v>39988</c:v>
                </c:pt>
                <c:pt idx="2473">
                  <c:v>39989</c:v>
                </c:pt>
                <c:pt idx="2474">
                  <c:v>39990</c:v>
                </c:pt>
                <c:pt idx="2475">
                  <c:v>39993</c:v>
                </c:pt>
                <c:pt idx="2476">
                  <c:v>39994</c:v>
                </c:pt>
                <c:pt idx="2477">
                  <c:v>39995</c:v>
                </c:pt>
                <c:pt idx="2478">
                  <c:v>39996</c:v>
                </c:pt>
                <c:pt idx="2479">
                  <c:v>39997</c:v>
                </c:pt>
                <c:pt idx="2480">
                  <c:v>40000</c:v>
                </c:pt>
                <c:pt idx="2481">
                  <c:v>40001</c:v>
                </c:pt>
                <c:pt idx="2482">
                  <c:v>40002</c:v>
                </c:pt>
                <c:pt idx="2483">
                  <c:v>40003</c:v>
                </c:pt>
                <c:pt idx="2484">
                  <c:v>40004</c:v>
                </c:pt>
                <c:pt idx="2485">
                  <c:v>40007</c:v>
                </c:pt>
                <c:pt idx="2486">
                  <c:v>40008</c:v>
                </c:pt>
                <c:pt idx="2487">
                  <c:v>40009</c:v>
                </c:pt>
                <c:pt idx="2488">
                  <c:v>40010</c:v>
                </c:pt>
                <c:pt idx="2489">
                  <c:v>40011</c:v>
                </c:pt>
                <c:pt idx="2490">
                  <c:v>40014</c:v>
                </c:pt>
                <c:pt idx="2491">
                  <c:v>40015</c:v>
                </c:pt>
                <c:pt idx="2492">
                  <c:v>40016</c:v>
                </c:pt>
                <c:pt idx="2493">
                  <c:v>40017</c:v>
                </c:pt>
                <c:pt idx="2494">
                  <c:v>40018</c:v>
                </c:pt>
                <c:pt idx="2495">
                  <c:v>40021</c:v>
                </c:pt>
                <c:pt idx="2496">
                  <c:v>40022</c:v>
                </c:pt>
                <c:pt idx="2497">
                  <c:v>40023</c:v>
                </c:pt>
                <c:pt idx="2498">
                  <c:v>40024</c:v>
                </c:pt>
                <c:pt idx="2499">
                  <c:v>40025</c:v>
                </c:pt>
                <c:pt idx="2500">
                  <c:v>40028</c:v>
                </c:pt>
                <c:pt idx="2501">
                  <c:v>40029</c:v>
                </c:pt>
                <c:pt idx="2502">
                  <c:v>40030</c:v>
                </c:pt>
                <c:pt idx="2503">
                  <c:v>40031</c:v>
                </c:pt>
                <c:pt idx="2504">
                  <c:v>40032</c:v>
                </c:pt>
                <c:pt idx="2505">
                  <c:v>40035</c:v>
                </c:pt>
                <c:pt idx="2506">
                  <c:v>40036</c:v>
                </c:pt>
                <c:pt idx="2507">
                  <c:v>40037</c:v>
                </c:pt>
                <c:pt idx="2508">
                  <c:v>40038</c:v>
                </c:pt>
                <c:pt idx="2509">
                  <c:v>40039</c:v>
                </c:pt>
                <c:pt idx="2510">
                  <c:v>40042</c:v>
                </c:pt>
                <c:pt idx="2511">
                  <c:v>40043</c:v>
                </c:pt>
                <c:pt idx="2512">
                  <c:v>40044</c:v>
                </c:pt>
                <c:pt idx="2513">
                  <c:v>40045</c:v>
                </c:pt>
                <c:pt idx="2514">
                  <c:v>40046</c:v>
                </c:pt>
                <c:pt idx="2515">
                  <c:v>40049</c:v>
                </c:pt>
                <c:pt idx="2516">
                  <c:v>40050</c:v>
                </c:pt>
                <c:pt idx="2517">
                  <c:v>40051</c:v>
                </c:pt>
                <c:pt idx="2518">
                  <c:v>40052</c:v>
                </c:pt>
                <c:pt idx="2519">
                  <c:v>40053</c:v>
                </c:pt>
                <c:pt idx="2520">
                  <c:v>40056</c:v>
                </c:pt>
                <c:pt idx="2521">
                  <c:v>40057</c:v>
                </c:pt>
                <c:pt idx="2522">
                  <c:v>40058</c:v>
                </c:pt>
                <c:pt idx="2523">
                  <c:v>40059</c:v>
                </c:pt>
                <c:pt idx="2524">
                  <c:v>40060</c:v>
                </c:pt>
                <c:pt idx="2525">
                  <c:v>40063</c:v>
                </c:pt>
                <c:pt idx="2526">
                  <c:v>40064</c:v>
                </c:pt>
                <c:pt idx="2527">
                  <c:v>40065</c:v>
                </c:pt>
                <c:pt idx="2528">
                  <c:v>40066</c:v>
                </c:pt>
                <c:pt idx="2529">
                  <c:v>40067</c:v>
                </c:pt>
                <c:pt idx="2530">
                  <c:v>40070</c:v>
                </c:pt>
                <c:pt idx="2531">
                  <c:v>40071</c:v>
                </c:pt>
                <c:pt idx="2532">
                  <c:v>40072</c:v>
                </c:pt>
                <c:pt idx="2533">
                  <c:v>40073</c:v>
                </c:pt>
                <c:pt idx="2534">
                  <c:v>40074</c:v>
                </c:pt>
                <c:pt idx="2535">
                  <c:v>40077</c:v>
                </c:pt>
                <c:pt idx="2536">
                  <c:v>40078</c:v>
                </c:pt>
                <c:pt idx="2537">
                  <c:v>40079</c:v>
                </c:pt>
                <c:pt idx="2538">
                  <c:v>40080</c:v>
                </c:pt>
                <c:pt idx="2539">
                  <c:v>40081</c:v>
                </c:pt>
                <c:pt idx="2540">
                  <c:v>40084</c:v>
                </c:pt>
                <c:pt idx="2541">
                  <c:v>40085</c:v>
                </c:pt>
                <c:pt idx="2542">
                  <c:v>40086</c:v>
                </c:pt>
                <c:pt idx="2543">
                  <c:v>40087</c:v>
                </c:pt>
                <c:pt idx="2544">
                  <c:v>40088</c:v>
                </c:pt>
                <c:pt idx="2545">
                  <c:v>40091</c:v>
                </c:pt>
                <c:pt idx="2546">
                  <c:v>40092</c:v>
                </c:pt>
                <c:pt idx="2547">
                  <c:v>40093</c:v>
                </c:pt>
                <c:pt idx="2548">
                  <c:v>40094</c:v>
                </c:pt>
                <c:pt idx="2549">
                  <c:v>40095</c:v>
                </c:pt>
                <c:pt idx="2550">
                  <c:v>40098</c:v>
                </c:pt>
                <c:pt idx="2551">
                  <c:v>40099</c:v>
                </c:pt>
                <c:pt idx="2552">
                  <c:v>40100</c:v>
                </c:pt>
                <c:pt idx="2553">
                  <c:v>40101</c:v>
                </c:pt>
                <c:pt idx="2554">
                  <c:v>40102</c:v>
                </c:pt>
                <c:pt idx="2555">
                  <c:v>40105</c:v>
                </c:pt>
                <c:pt idx="2556">
                  <c:v>40106</c:v>
                </c:pt>
                <c:pt idx="2557">
                  <c:v>40107</c:v>
                </c:pt>
                <c:pt idx="2558">
                  <c:v>40108</c:v>
                </c:pt>
                <c:pt idx="2559">
                  <c:v>40109</c:v>
                </c:pt>
                <c:pt idx="2560">
                  <c:v>40112</c:v>
                </c:pt>
                <c:pt idx="2561">
                  <c:v>40113</c:v>
                </c:pt>
                <c:pt idx="2562">
                  <c:v>40114</c:v>
                </c:pt>
                <c:pt idx="2563">
                  <c:v>40115</c:v>
                </c:pt>
                <c:pt idx="2564">
                  <c:v>40116</c:v>
                </c:pt>
                <c:pt idx="2565">
                  <c:v>40119</c:v>
                </c:pt>
                <c:pt idx="2566">
                  <c:v>40120</c:v>
                </c:pt>
                <c:pt idx="2567">
                  <c:v>40121</c:v>
                </c:pt>
                <c:pt idx="2568">
                  <c:v>40122</c:v>
                </c:pt>
                <c:pt idx="2569">
                  <c:v>40123</c:v>
                </c:pt>
                <c:pt idx="2570">
                  <c:v>40126</c:v>
                </c:pt>
                <c:pt idx="2571">
                  <c:v>40127</c:v>
                </c:pt>
                <c:pt idx="2572">
                  <c:v>40128</c:v>
                </c:pt>
                <c:pt idx="2573">
                  <c:v>40129</c:v>
                </c:pt>
                <c:pt idx="2574">
                  <c:v>40130</c:v>
                </c:pt>
                <c:pt idx="2575">
                  <c:v>40133</c:v>
                </c:pt>
                <c:pt idx="2576">
                  <c:v>40134</c:v>
                </c:pt>
                <c:pt idx="2577">
                  <c:v>40135</c:v>
                </c:pt>
                <c:pt idx="2578">
                  <c:v>40136</c:v>
                </c:pt>
                <c:pt idx="2579">
                  <c:v>40137</c:v>
                </c:pt>
                <c:pt idx="2580">
                  <c:v>40140</c:v>
                </c:pt>
                <c:pt idx="2581">
                  <c:v>40141</c:v>
                </c:pt>
                <c:pt idx="2582">
                  <c:v>40142</c:v>
                </c:pt>
                <c:pt idx="2583">
                  <c:v>40143</c:v>
                </c:pt>
                <c:pt idx="2584">
                  <c:v>40144</c:v>
                </c:pt>
                <c:pt idx="2585">
                  <c:v>40147</c:v>
                </c:pt>
                <c:pt idx="2586">
                  <c:v>40148</c:v>
                </c:pt>
                <c:pt idx="2587">
                  <c:v>40149</c:v>
                </c:pt>
                <c:pt idx="2588">
                  <c:v>40150</c:v>
                </c:pt>
                <c:pt idx="2589">
                  <c:v>40151</c:v>
                </c:pt>
                <c:pt idx="2590">
                  <c:v>40154</c:v>
                </c:pt>
                <c:pt idx="2591">
                  <c:v>40155</c:v>
                </c:pt>
                <c:pt idx="2592">
                  <c:v>40156</c:v>
                </c:pt>
                <c:pt idx="2593">
                  <c:v>40157</c:v>
                </c:pt>
                <c:pt idx="2594">
                  <c:v>40158</c:v>
                </c:pt>
                <c:pt idx="2595">
                  <c:v>40161</c:v>
                </c:pt>
                <c:pt idx="2596">
                  <c:v>40162</c:v>
                </c:pt>
                <c:pt idx="2597">
                  <c:v>40163</c:v>
                </c:pt>
                <c:pt idx="2598">
                  <c:v>40164</c:v>
                </c:pt>
                <c:pt idx="2599">
                  <c:v>40165</c:v>
                </c:pt>
                <c:pt idx="2600">
                  <c:v>40168</c:v>
                </c:pt>
                <c:pt idx="2601">
                  <c:v>40169</c:v>
                </c:pt>
                <c:pt idx="2602">
                  <c:v>40170</c:v>
                </c:pt>
                <c:pt idx="2603">
                  <c:v>40171</c:v>
                </c:pt>
                <c:pt idx="2604">
                  <c:v>40172</c:v>
                </c:pt>
                <c:pt idx="2605">
                  <c:v>40175</c:v>
                </c:pt>
                <c:pt idx="2606">
                  <c:v>40176</c:v>
                </c:pt>
                <c:pt idx="2607">
                  <c:v>40177</c:v>
                </c:pt>
                <c:pt idx="2608">
                  <c:v>40178</c:v>
                </c:pt>
                <c:pt idx="2609">
                  <c:v>40179</c:v>
                </c:pt>
                <c:pt idx="2610">
                  <c:v>40182</c:v>
                </c:pt>
                <c:pt idx="2611">
                  <c:v>40183</c:v>
                </c:pt>
                <c:pt idx="2612">
                  <c:v>40184</c:v>
                </c:pt>
                <c:pt idx="2613">
                  <c:v>40185</c:v>
                </c:pt>
                <c:pt idx="2614">
                  <c:v>40186</c:v>
                </c:pt>
                <c:pt idx="2615">
                  <c:v>40189</c:v>
                </c:pt>
                <c:pt idx="2616">
                  <c:v>40190</c:v>
                </c:pt>
                <c:pt idx="2617">
                  <c:v>40191</c:v>
                </c:pt>
                <c:pt idx="2618">
                  <c:v>40192</c:v>
                </c:pt>
                <c:pt idx="2619">
                  <c:v>40193</c:v>
                </c:pt>
                <c:pt idx="2620">
                  <c:v>40196</c:v>
                </c:pt>
                <c:pt idx="2621">
                  <c:v>40197</c:v>
                </c:pt>
                <c:pt idx="2622">
                  <c:v>40198</c:v>
                </c:pt>
                <c:pt idx="2623">
                  <c:v>40199</c:v>
                </c:pt>
                <c:pt idx="2624">
                  <c:v>40200</c:v>
                </c:pt>
                <c:pt idx="2625">
                  <c:v>40203</c:v>
                </c:pt>
                <c:pt idx="2626">
                  <c:v>40204</c:v>
                </c:pt>
                <c:pt idx="2627">
                  <c:v>40205</c:v>
                </c:pt>
                <c:pt idx="2628">
                  <c:v>40206</c:v>
                </c:pt>
                <c:pt idx="2629">
                  <c:v>40207</c:v>
                </c:pt>
                <c:pt idx="2630">
                  <c:v>40210</c:v>
                </c:pt>
                <c:pt idx="2631">
                  <c:v>40211</c:v>
                </c:pt>
                <c:pt idx="2632">
                  <c:v>40212</c:v>
                </c:pt>
                <c:pt idx="2633">
                  <c:v>40213</c:v>
                </c:pt>
                <c:pt idx="2634">
                  <c:v>40214</c:v>
                </c:pt>
                <c:pt idx="2635">
                  <c:v>40217</c:v>
                </c:pt>
                <c:pt idx="2636">
                  <c:v>40218</c:v>
                </c:pt>
                <c:pt idx="2637">
                  <c:v>40219</c:v>
                </c:pt>
                <c:pt idx="2638">
                  <c:v>40220</c:v>
                </c:pt>
                <c:pt idx="2639">
                  <c:v>40221</c:v>
                </c:pt>
                <c:pt idx="2640">
                  <c:v>40224</c:v>
                </c:pt>
                <c:pt idx="2641">
                  <c:v>40225</c:v>
                </c:pt>
                <c:pt idx="2642">
                  <c:v>40226</c:v>
                </c:pt>
                <c:pt idx="2643">
                  <c:v>40227</c:v>
                </c:pt>
                <c:pt idx="2644">
                  <c:v>40228</c:v>
                </c:pt>
                <c:pt idx="2645">
                  <c:v>40231</c:v>
                </c:pt>
                <c:pt idx="2646">
                  <c:v>40232</c:v>
                </c:pt>
                <c:pt idx="2647">
                  <c:v>40233</c:v>
                </c:pt>
                <c:pt idx="2648">
                  <c:v>40234</c:v>
                </c:pt>
                <c:pt idx="2649">
                  <c:v>40235</c:v>
                </c:pt>
                <c:pt idx="2650">
                  <c:v>40238</c:v>
                </c:pt>
                <c:pt idx="2651">
                  <c:v>40239</c:v>
                </c:pt>
                <c:pt idx="2652">
                  <c:v>40240</c:v>
                </c:pt>
                <c:pt idx="2653">
                  <c:v>40241</c:v>
                </c:pt>
                <c:pt idx="2654">
                  <c:v>40242</c:v>
                </c:pt>
                <c:pt idx="2655">
                  <c:v>40245</c:v>
                </c:pt>
                <c:pt idx="2656">
                  <c:v>40246</c:v>
                </c:pt>
                <c:pt idx="2657">
                  <c:v>40247</c:v>
                </c:pt>
                <c:pt idx="2658">
                  <c:v>40248</c:v>
                </c:pt>
                <c:pt idx="2659">
                  <c:v>40249</c:v>
                </c:pt>
                <c:pt idx="2660">
                  <c:v>40252</c:v>
                </c:pt>
                <c:pt idx="2661">
                  <c:v>40253</c:v>
                </c:pt>
                <c:pt idx="2662">
                  <c:v>40254</c:v>
                </c:pt>
                <c:pt idx="2663">
                  <c:v>40255</c:v>
                </c:pt>
                <c:pt idx="2664">
                  <c:v>40256</c:v>
                </c:pt>
                <c:pt idx="2665">
                  <c:v>40259</c:v>
                </c:pt>
                <c:pt idx="2666">
                  <c:v>40260</c:v>
                </c:pt>
                <c:pt idx="2667">
                  <c:v>40261</c:v>
                </c:pt>
                <c:pt idx="2668">
                  <c:v>40262</c:v>
                </c:pt>
                <c:pt idx="2669">
                  <c:v>40263</c:v>
                </c:pt>
                <c:pt idx="2670">
                  <c:v>40266</c:v>
                </c:pt>
                <c:pt idx="2671">
                  <c:v>40267</c:v>
                </c:pt>
                <c:pt idx="2672">
                  <c:v>40268</c:v>
                </c:pt>
                <c:pt idx="2673">
                  <c:v>40269</c:v>
                </c:pt>
                <c:pt idx="2674">
                  <c:v>40270</c:v>
                </c:pt>
                <c:pt idx="2675">
                  <c:v>40273</c:v>
                </c:pt>
                <c:pt idx="2676">
                  <c:v>40274</c:v>
                </c:pt>
                <c:pt idx="2677">
                  <c:v>40275</c:v>
                </c:pt>
                <c:pt idx="2678">
                  <c:v>40276</c:v>
                </c:pt>
                <c:pt idx="2679">
                  <c:v>40277</c:v>
                </c:pt>
                <c:pt idx="2680">
                  <c:v>40280</c:v>
                </c:pt>
                <c:pt idx="2681">
                  <c:v>40281</c:v>
                </c:pt>
                <c:pt idx="2682">
                  <c:v>40282</c:v>
                </c:pt>
                <c:pt idx="2683">
                  <c:v>40283</c:v>
                </c:pt>
                <c:pt idx="2684">
                  <c:v>40284</c:v>
                </c:pt>
                <c:pt idx="2685">
                  <c:v>40287</c:v>
                </c:pt>
                <c:pt idx="2686">
                  <c:v>40288</c:v>
                </c:pt>
                <c:pt idx="2687">
                  <c:v>40289</c:v>
                </c:pt>
                <c:pt idx="2688">
                  <c:v>40290</c:v>
                </c:pt>
                <c:pt idx="2689">
                  <c:v>40291</c:v>
                </c:pt>
                <c:pt idx="2690">
                  <c:v>40294</c:v>
                </c:pt>
                <c:pt idx="2691">
                  <c:v>40295</c:v>
                </c:pt>
                <c:pt idx="2692">
                  <c:v>40296</c:v>
                </c:pt>
                <c:pt idx="2693">
                  <c:v>40297</c:v>
                </c:pt>
                <c:pt idx="2694">
                  <c:v>40298</c:v>
                </c:pt>
                <c:pt idx="2695">
                  <c:v>40301</c:v>
                </c:pt>
                <c:pt idx="2696">
                  <c:v>40302</c:v>
                </c:pt>
                <c:pt idx="2697">
                  <c:v>40303</c:v>
                </c:pt>
                <c:pt idx="2698">
                  <c:v>40304</c:v>
                </c:pt>
                <c:pt idx="2699">
                  <c:v>40305</c:v>
                </c:pt>
                <c:pt idx="2700">
                  <c:v>40308</c:v>
                </c:pt>
                <c:pt idx="2701">
                  <c:v>40309</c:v>
                </c:pt>
                <c:pt idx="2702">
                  <c:v>40310</c:v>
                </c:pt>
                <c:pt idx="2703">
                  <c:v>40311</c:v>
                </c:pt>
                <c:pt idx="2704">
                  <c:v>40312</c:v>
                </c:pt>
                <c:pt idx="2705">
                  <c:v>40315</c:v>
                </c:pt>
                <c:pt idx="2706">
                  <c:v>40316</c:v>
                </c:pt>
                <c:pt idx="2707">
                  <c:v>40317</c:v>
                </c:pt>
                <c:pt idx="2708">
                  <c:v>40318</c:v>
                </c:pt>
                <c:pt idx="2709">
                  <c:v>40319</c:v>
                </c:pt>
                <c:pt idx="2710">
                  <c:v>40322</c:v>
                </c:pt>
                <c:pt idx="2711">
                  <c:v>40323</c:v>
                </c:pt>
                <c:pt idx="2712">
                  <c:v>40324</c:v>
                </c:pt>
                <c:pt idx="2713">
                  <c:v>40325</c:v>
                </c:pt>
                <c:pt idx="2714">
                  <c:v>40326</c:v>
                </c:pt>
                <c:pt idx="2715">
                  <c:v>40329</c:v>
                </c:pt>
                <c:pt idx="2716">
                  <c:v>40330</c:v>
                </c:pt>
                <c:pt idx="2717">
                  <c:v>40331</c:v>
                </c:pt>
                <c:pt idx="2718">
                  <c:v>40332</c:v>
                </c:pt>
                <c:pt idx="2719">
                  <c:v>40333</c:v>
                </c:pt>
                <c:pt idx="2720">
                  <c:v>40336</c:v>
                </c:pt>
                <c:pt idx="2721">
                  <c:v>40337</c:v>
                </c:pt>
                <c:pt idx="2722">
                  <c:v>40338</c:v>
                </c:pt>
                <c:pt idx="2723">
                  <c:v>40339</c:v>
                </c:pt>
                <c:pt idx="2724">
                  <c:v>40340</c:v>
                </c:pt>
                <c:pt idx="2725">
                  <c:v>40343</c:v>
                </c:pt>
                <c:pt idx="2726">
                  <c:v>40344</c:v>
                </c:pt>
                <c:pt idx="2727">
                  <c:v>40345</c:v>
                </c:pt>
                <c:pt idx="2728">
                  <c:v>40346</c:v>
                </c:pt>
                <c:pt idx="2729">
                  <c:v>40347</c:v>
                </c:pt>
                <c:pt idx="2730">
                  <c:v>40350</c:v>
                </c:pt>
                <c:pt idx="2731">
                  <c:v>40351</c:v>
                </c:pt>
                <c:pt idx="2732">
                  <c:v>40352</c:v>
                </c:pt>
                <c:pt idx="2733">
                  <c:v>40353</c:v>
                </c:pt>
                <c:pt idx="2734">
                  <c:v>40354</c:v>
                </c:pt>
                <c:pt idx="2735">
                  <c:v>40357</c:v>
                </c:pt>
                <c:pt idx="2736">
                  <c:v>40358</c:v>
                </c:pt>
                <c:pt idx="2737">
                  <c:v>40359</c:v>
                </c:pt>
                <c:pt idx="2738">
                  <c:v>40360</c:v>
                </c:pt>
                <c:pt idx="2739">
                  <c:v>40361</c:v>
                </c:pt>
                <c:pt idx="2740">
                  <c:v>40364</c:v>
                </c:pt>
                <c:pt idx="2741">
                  <c:v>40365</c:v>
                </c:pt>
                <c:pt idx="2742">
                  <c:v>40366</c:v>
                </c:pt>
                <c:pt idx="2743">
                  <c:v>40367</c:v>
                </c:pt>
                <c:pt idx="2744">
                  <c:v>40368</c:v>
                </c:pt>
                <c:pt idx="2745">
                  <c:v>40371</c:v>
                </c:pt>
                <c:pt idx="2746">
                  <c:v>40372</c:v>
                </c:pt>
                <c:pt idx="2747">
                  <c:v>40373</c:v>
                </c:pt>
                <c:pt idx="2748">
                  <c:v>40374</c:v>
                </c:pt>
                <c:pt idx="2749">
                  <c:v>40375</c:v>
                </c:pt>
                <c:pt idx="2750">
                  <c:v>40378</c:v>
                </c:pt>
                <c:pt idx="2751">
                  <c:v>40379</c:v>
                </c:pt>
                <c:pt idx="2752">
                  <c:v>40380</c:v>
                </c:pt>
                <c:pt idx="2753">
                  <c:v>40381</c:v>
                </c:pt>
                <c:pt idx="2754">
                  <c:v>40382</c:v>
                </c:pt>
                <c:pt idx="2755">
                  <c:v>40385</c:v>
                </c:pt>
                <c:pt idx="2756">
                  <c:v>40386</c:v>
                </c:pt>
                <c:pt idx="2757">
                  <c:v>40387</c:v>
                </c:pt>
                <c:pt idx="2758">
                  <c:v>40388</c:v>
                </c:pt>
                <c:pt idx="2759">
                  <c:v>40389</c:v>
                </c:pt>
                <c:pt idx="2760">
                  <c:v>40392</c:v>
                </c:pt>
                <c:pt idx="2761">
                  <c:v>40393</c:v>
                </c:pt>
                <c:pt idx="2762">
                  <c:v>40394</c:v>
                </c:pt>
                <c:pt idx="2763">
                  <c:v>40395</c:v>
                </c:pt>
                <c:pt idx="2764">
                  <c:v>40396</c:v>
                </c:pt>
                <c:pt idx="2765">
                  <c:v>40399</c:v>
                </c:pt>
                <c:pt idx="2766">
                  <c:v>40400</c:v>
                </c:pt>
                <c:pt idx="2767">
                  <c:v>40401</c:v>
                </c:pt>
                <c:pt idx="2768">
                  <c:v>40402</c:v>
                </c:pt>
                <c:pt idx="2769">
                  <c:v>40403</c:v>
                </c:pt>
                <c:pt idx="2770">
                  <c:v>40406</c:v>
                </c:pt>
                <c:pt idx="2771">
                  <c:v>40407</c:v>
                </c:pt>
                <c:pt idx="2772">
                  <c:v>40408</c:v>
                </c:pt>
                <c:pt idx="2773">
                  <c:v>40409</c:v>
                </c:pt>
                <c:pt idx="2774">
                  <c:v>40410</c:v>
                </c:pt>
                <c:pt idx="2775">
                  <c:v>40413</c:v>
                </c:pt>
                <c:pt idx="2776">
                  <c:v>40414</c:v>
                </c:pt>
                <c:pt idx="2777">
                  <c:v>40415</c:v>
                </c:pt>
                <c:pt idx="2778">
                  <c:v>40416</c:v>
                </c:pt>
                <c:pt idx="2779">
                  <c:v>40417</c:v>
                </c:pt>
                <c:pt idx="2780">
                  <c:v>40420</c:v>
                </c:pt>
                <c:pt idx="2781">
                  <c:v>40421</c:v>
                </c:pt>
                <c:pt idx="2782">
                  <c:v>40422</c:v>
                </c:pt>
                <c:pt idx="2783">
                  <c:v>40423</c:v>
                </c:pt>
                <c:pt idx="2784">
                  <c:v>40424</c:v>
                </c:pt>
                <c:pt idx="2785">
                  <c:v>40427</c:v>
                </c:pt>
                <c:pt idx="2786">
                  <c:v>40428</c:v>
                </c:pt>
                <c:pt idx="2787">
                  <c:v>40429</c:v>
                </c:pt>
                <c:pt idx="2788">
                  <c:v>40430</c:v>
                </c:pt>
                <c:pt idx="2789">
                  <c:v>40431</c:v>
                </c:pt>
                <c:pt idx="2790">
                  <c:v>40434</c:v>
                </c:pt>
                <c:pt idx="2791">
                  <c:v>40435</c:v>
                </c:pt>
                <c:pt idx="2792">
                  <c:v>40436</c:v>
                </c:pt>
                <c:pt idx="2793">
                  <c:v>40437</c:v>
                </c:pt>
                <c:pt idx="2794">
                  <c:v>40438</c:v>
                </c:pt>
                <c:pt idx="2795">
                  <c:v>40441</c:v>
                </c:pt>
                <c:pt idx="2796">
                  <c:v>40442</c:v>
                </c:pt>
                <c:pt idx="2797">
                  <c:v>40443</c:v>
                </c:pt>
                <c:pt idx="2798">
                  <c:v>40444</c:v>
                </c:pt>
                <c:pt idx="2799">
                  <c:v>40445</c:v>
                </c:pt>
                <c:pt idx="2800">
                  <c:v>40448</c:v>
                </c:pt>
                <c:pt idx="2801">
                  <c:v>40449</c:v>
                </c:pt>
                <c:pt idx="2802">
                  <c:v>40450</c:v>
                </c:pt>
                <c:pt idx="2803">
                  <c:v>40451</c:v>
                </c:pt>
                <c:pt idx="2804">
                  <c:v>40452</c:v>
                </c:pt>
                <c:pt idx="2805">
                  <c:v>40455</c:v>
                </c:pt>
                <c:pt idx="2806">
                  <c:v>40456</c:v>
                </c:pt>
                <c:pt idx="2807">
                  <c:v>40457</c:v>
                </c:pt>
                <c:pt idx="2808">
                  <c:v>40458</c:v>
                </c:pt>
                <c:pt idx="2809">
                  <c:v>40459</c:v>
                </c:pt>
                <c:pt idx="2810">
                  <c:v>40462</c:v>
                </c:pt>
                <c:pt idx="2811">
                  <c:v>40463</c:v>
                </c:pt>
                <c:pt idx="2812">
                  <c:v>40464</c:v>
                </c:pt>
                <c:pt idx="2813">
                  <c:v>40465</c:v>
                </c:pt>
                <c:pt idx="2814">
                  <c:v>40466</c:v>
                </c:pt>
                <c:pt idx="2815">
                  <c:v>40469</c:v>
                </c:pt>
                <c:pt idx="2816">
                  <c:v>40470</c:v>
                </c:pt>
                <c:pt idx="2817">
                  <c:v>40471</c:v>
                </c:pt>
                <c:pt idx="2818">
                  <c:v>40472</c:v>
                </c:pt>
                <c:pt idx="2819">
                  <c:v>40473</c:v>
                </c:pt>
                <c:pt idx="2820">
                  <c:v>40476</c:v>
                </c:pt>
                <c:pt idx="2821">
                  <c:v>40477</c:v>
                </c:pt>
                <c:pt idx="2822">
                  <c:v>40478</c:v>
                </c:pt>
                <c:pt idx="2823">
                  <c:v>40479</c:v>
                </c:pt>
                <c:pt idx="2824">
                  <c:v>40480</c:v>
                </c:pt>
                <c:pt idx="2825">
                  <c:v>40483</c:v>
                </c:pt>
                <c:pt idx="2826">
                  <c:v>40484</c:v>
                </c:pt>
                <c:pt idx="2827">
                  <c:v>40485</c:v>
                </c:pt>
                <c:pt idx="2828">
                  <c:v>40486</c:v>
                </c:pt>
                <c:pt idx="2829">
                  <c:v>40487</c:v>
                </c:pt>
                <c:pt idx="2830">
                  <c:v>40490</c:v>
                </c:pt>
                <c:pt idx="2831">
                  <c:v>40491</c:v>
                </c:pt>
                <c:pt idx="2832">
                  <c:v>40492</c:v>
                </c:pt>
                <c:pt idx="2833">
                  <c:v>40493</c:v>
                </c:pt>
                <c:pt idx="2834">
                  <c:v>40494</c:v>
                </c:pt>
                <c:pt idx="2835">
                  <c:v>40497</c:v>
                </c:pt>
                <c:pt idx="2836">
                  <c:v>40498</c:v>
                </c:pt>
                <c:pt idx="2837">
                  <c:v>40499</c:v>
                </c:pt>
                <c:pt idx="2838">
                  <c:v>40500</c:v>
                </c:pt>
                <c:pt idx="2839">
                  <c:v>40501</c:v>
                </c:pt>
                <c:pt idx="2840">
                  <c:v>40504</c:v>
                </c:pt>
                <c:pt idx="2841">
                  <c:v>40505</c:v>
                </c:pt>
                <c:pt idx="2842">
                  <c:v>40506</c:v>
                </c:pt>
                <c:pt idx="2843">
                  <c:v>40507</c:v>
                </c:pt>
                <c:pt idx="2844">
                  <c:v>40508</c:v>
                </c:pt>
                <c:pt idx="2845">
                  <c:v>40511</c:v>
                </c:pt>
                <c:pt idx="2846">
                  <c:v>40512</c:v>
                </c:pt>
                <c:pt idx="2847">
                  <c:v>40513</c:v>
                </c:pt>
                <c:pt idx="2848">
                  <c:v>40514</c:v>
                </c:pt>
                <c:pt idx="2849">
                  <c:v>40515</c:v>
                </c:pt>
                <c:pt idx="2850">
                  <c:v>40518</c:v>
                </c:pt>
                <c:pt idx="2851">
                  <c:v>40519</c:v>
                </c:pt>
                <c:pt idx="2852">
                  <c:v>40520</c:v>
                </c:pt>
                <c:pt idx="2853">
                  <c:v>40521</c:v>
                </c:pt>
                <c:pt idx="2854">
                  <c:v>40522</c:v>
                </c:pt>
                <c:pt idx="2855">
                  <c:v>40525</c:v>
                </c:pt>
                <c:pt idx="2856">
                  <c:v>40526</c:v>
                </c:pt>
                <c:pt idx="2857">
                  <c:v>40527</c:v>
                </c:pt>
                <c:pt idx="2858">
                  <c:v>40528</c:v>
                </c:pt>
                <c:pt idx="2859">
                  <c:v>40529</c:v>
                </c:pt>
                <c:pt idx="2860">
                  <c:v>40532</c:v>
                </c:pt>
                <c:pt idx="2861">
                  <c:v>40533</c:v>
                </c:pt>
                <c:pt idx="2862">
                  <c:v>40534</c:v>
                </c:pt>
                <c:pt idx="2863">
                  <c:v>40535</c:v>
                </c:pt>
                <c:pt idx="2864">
                  <c:v>40536</c:v>
                </c:pt>
                <c:pt idx="2865">
                  <c:v>40539</c:v>
                </c:pt>
                <c:pt idx="2866">
                  <c:v>40540</c:v>
                </c:pt>
                <c:pt idx="2867">
                  <c:v>40541</c:v>
                </c:pt>
                <c:pt idx="2868">
                  <c:v>40542</c:v>
                </c:pt>
                <c:pt idx="2869">
                  <c:v>40543</c:v>
                </c:pt>
              </c:numCache>
            </c:numRef>
          </c:cat>
          <c:val>
            <c:numRef>
              <c:f>Sheet1!$D$4:$D$2873</c:f>
              <c:numCache>
                <c:formatCode>General</c:formatCode>
                <c:ptCount val="2870"/>
                <c:pt idx="0">
                  <c:v>0</c:v>
                </c:pt>
                <c:pt idx="1">
                  <c:v>0</c:v>
                </c:pt>
                <c:pt idx="2">
                  <c:v>-3.8137469E-2</c:v>
                </c:pt>
                <c:pt idx="3">
                  <c:v>-1.9502242999999999E-2</c:v>
                </c:pt>
                <c:pt idx="4">
                  <c:v>-1.3571154E-2</c:v>
                </c:pt>
                <c:pt idx="5">
                  <c:v>8.9340500000000007E-3</c:v>
                </c:pt>
                <c:pt idx="6">
                  <c:v>1.5819148000000002E-2</c:v>
                </c:pt>
                <c:pt idx="7">
                  <c:v>-1.3438911E-2</c:v>
                </c:pt>
                <c:pt idx="8">
                  <c:v>2.1322469999999999E-3</c:v>
                </c:pt>
                <c:pt idx="9">
                  <c:v>-1.9896599999999999E-4</c:v>
                </c:pt>
                <c:pt idx="10">
                  <c:v>1.9398329999999998E-2</c:v>
                </c:pt>
                <c:pt idx="11">
                  <c:v>1.697126E-3</c:v>
                </c:pt>
                <c:pt idx="12">
                  <c:v>-2.4724477000000002E-2</c:v>
                </c:pt>
                <c:pt idx="13">
                  <c:v>-9.1012809999999993E-3</c:v>
                </c:pt>
                <c:pt idx="14">
                  <c:v>-1.5002903E-2</c:v>
                </c:pt>
                <c:pt idx="15">
                  <c:v>-3.7809200000000001E-4</c:v>
                </c:pt>
                <c:pt idx="16">
                  <c:v>5.2786659999999996E-3</c:v>
                </c:pt>
                <c:pt idx="17">
                  <c:v>-1.6567872000000001E-2</c:v>
                </c:pt>
                <c:pt idx="18">
                  <c:v>1.6177619000000001E-2</c:v>
                </c:pt>
                <c:pt idx="19">
                  <c:v>1.0257843000000001E-2</c:v>
                </c:pt>
                <c:pt idx="20">
                  <c:v>-1.0153687999999999E-2</c:v>
                </c:pt>
                <c:pt idx="21">
                  <c:v>-1.6798434000000001E-2</c:v>
                </c:pt>
                <c:pt idx="22">
                  <c:v>3.5734069999999998E-3</c:v>
                </c:pt>
                <c:pt idx="23">
                  <c:v>1.8916060000000001E-3</c:v>
                </c:pt>
                <c:pt idx="24">
                  <c:v>3.411182E-3</c:v>
                </c:pt>
                <c:pt idx="25">
                  <c:v>-2.2026123000000002E-2</c:v>
                </c:pt>
                <c:pt idx="26">
                  <c:v>-1.0735635E-2</c:v>
                </c:pt>
                <c:pt idx="27">
                  <c:v>2.7326464000000002E-2</c:v>
                </c:pt>
                <c:pt idx="28">
                  <c:v>4.7090420000000001E-3</c:v>
                </c:pt>
                <c:pt idx="29">
                  <c:v>-5.6370300000000003E-3</c:v>
                </c:pt>
                <c:pt idx="30">
                  <c:v>-1.3774323999999999E-2</c:v>
                </c:pt>
                <c:pt idx="31">
                  <c:v>-2.0134615000000002E-2</c:v>
                </c:pt>
                <c:pt idx="32">
                  <c:v>-1.0447204E-2</c:v>
                </c:pt>
                <c:pt idx="33">
                  <c:v>2.3679427999999999E-2</c:v>
                </c:pt>
                <c:pt idx="34">
                  <c:v>1.0069282000000001E-2</c:v>
                </c:pt>
                <c:pt idx="35">
                  <c:v>-7.134428E-3</c:v>
                </c:pt>
                <c:pt idx="36">
                  <c:v>-1.3527964999999999E-2</c:v>
                </c:pt>
                <c:pt idx="37">
                  <c:v>-1.1000378E-2</c:v>
                </c:pt>
                <c:pt idx="38">
                  <c:v>2.1513941000000002E-2</c:v>
                </c:pt>
                <c:pt idx="39">
                  <c:v>-9.3422799999999997E-3</c:v>
                </c:pt>
                <c:pt idx="40">
                  <c:v>1.8285737999999999E-2</c:v>
                </c:pt>
                <c:pt idx="41">
                  <c:v>-1.5876073000000001E-2</c:v>
                </c:pt>
                <c:pt idx="42">
                  <c:v>2.1804707999999999E-2</c:v>
                </c:pt>
                <c:pt idx="43">
                  <c:v>2.1227065E-2</c:v>
                </c:pt>
                <c:pt idx="44">
                  <c:v>1.0557934E-2</c:v>
                </c:pt>
                <c:pt idx="45">
                  <c:v>8.6130349999999998E-3</c:v>
                </c:pt>
                <c:pt idx="46">
                  <c:v>1.2377618999999999E-2</c:v>
                </c:pt>
                <c:pt idx="47">
                  <c:v>-1.5423704999999999E-2</c:v>
                </c:pt>
                <c:pt idx="48">
                  <c:v>-8.5517370000000002E-3</c:v>
                </c:pt>
                <c:pt idx="49">
                  <c:v>1.8857608000000001E-2</c:v>
                </c:pt>
                <c:pt idx="50">
                  <c:v>5.6031129999999998E-3</c:v>
                </c:pt>
                <c:pt idx="51">
                  <c:v>-1.5497782999999999E-2</c:v>
                </c:pt>
                <c:pt idx="52">
                  <c:v>3.1236290000000002E-3</c:v>
                </c:pt>
                <c:pt idx="53">
                  <c:v>-6.1815139999999999E-3</c:v>
                </c:pt>
                <c:pt idx="54">
                  <c:v>1.7093252E-2</c:v>
                </c:pt>
                <c:pt idx="55">
                  <c:v>1.2197399999999999E-4</c:v>
                </c:pt>
                <c:pt idx="56">
                  <c:v>1.0140287E-2</c:v>
                </c:pt>
                <c:pt idx="57">
                  <c:v>-9.9631599999999991E-4</c:v>
                </c:pt>
                <c:pt idx="58">
                  <c:v>-1.2541449999999999E-3</c:v>
                </c:pt>
                <c:pt idx="59">
                  <c:v>-2.2694260000000002E-3</c:v>
                </c:pt>
                <c:pt idx="60">
                  <c:v>2.1820869E-2</c:v>
                </c:pt>
                <c:pt idx="61">
                  <c:v>-7.6129409999999998E-3</c:v>
                </c:pt>
                <c:pt idx="62">
                  <c:v>-5.5479270000000002E-3</c:v>
                </c:pt>
                <c:pt idx="63">
                  <c:v>-7.7142139999999996E-3</c:v>
                </c:pt>
                <c:pt idx="64">
                  <c:v>-2.3276900999999999E-2</c:v>
                </c:pt>
                <c:pt idx="65">
                  <c:v>1.4739650999999999E-2</c:v>
                </c:pt>
                <c:pt idx="66">
                  <c:v>-1.1941545E-2</c:v>
                </c:pt>
                <c:pt idx="67">
                  <c:v>-5.4316859999999998E-3</c:v>
                </c:pt>
                <c:pt idx="68">
                  <c:v>-7.4218449999999998E-3</c:v>
                </c:pt>
                <c:pt idx="69">
                  <c:v>1.12552E-2</c:v>
                </c:pt>
                <c:pt idx="70">
                  <c:v>1.8415432999999998E-2</c:v>
                </c:pt>
                <c:pt idx="71">
                  <c:v>-5.5556399999999997E-3</c:v>
                </c:pt>
                <c:pt idx="72">
                  <c:v>-2.3601754999999999E-2</c:v>
                </c:pt>
                <c:pt idx="73">
                  <c:v>-4.45203E-3</c:v>
                </c:pt>
                <c:pt idx="74">
                  <c:v>9.7628600000000004E-4</c:v>
                </c:pt>
                <c:pt idx="75">
                  <c:v>-2.8142190000000001E-2</c:v>
                </c:pt>
                <c:pt idx="76">
                  <c:v>-2.9701688E-2</c:v>
                </c:pt>
                <c:pt idx="77">
                  <c:v>1.3245237999999999E-2</c:v>
                </c:pt>
                <c:pt idx="78">
                  <c:v>1.8258132999999999E-2</c:v>
                </c:pt>
                <c:pt idx="79">
                  <c:v>9.1028619999999998E-3</c:v>
                </c:pt>
                <c:pt idx="80">
                  <c:v>0</c:v>
                </c:pt>
                <c:pt idx="81">
                  <c:v>0</c:v>
                </c:pt>
                <c:pt idx="82">
                  <c:v>6.6973980000000002E-3</c:v>
                </c:pt>
                <c:pt idx="83">
                  <c:v>-4.2177300000000003E-3</c:v>
                </c:pt>
                <c:pt idx="84">
                  <c:v>-1.2339197999999999E-2</c:v>
                </c:pt>
                <c:pt idx="85">
                  <c:v>2.3967133000000002E-2</c:v>
                </c:pt>
                <c:pt idx="86">
                  <c:v>0</c:v>
                </c:pt>
                <c:pt idx="87">
                  <c:v>7.2699690000000003E-3</c:v>
                </c:pt>
                <c:pt idx="88">
                  <c:v>-2.9591756E-2</c:v>
                </c:pt>
                <c:pt idx="89">
                  <c:v>2.393011E-3</c:v>
                </c:pt>
                <c:pt idx="90">
                  <c:v>6.3229410000000003E-3</c:v>
                </c:pt>
                <c:pt idx="91">
                  <c:v>-3.6064629999999999E-3</c:v>
                </c:pt>
                <c:pt idx="92">
                  <c:v>-1.4880235E-2</c:v>
                </c:pt>
                <c:pt idx="93">
                  <c:v>-3.7884500000000001E-3</c:v>
                </c:pt>
                <c:pt idx="94">
                  <c:v>2.3817297000000001E-2</c:v>
                </c:pt>
                <c:pt idx="95">
                  <c:v>6.0199650000000004E-3</c:v>
                </c:pt>
                <c:pt idx="96">
                  <c:v>-5.6974310000000002E-3</c:v>
                </c:pt>
                <c:pt idx="97">
                  <c:v>1.1316117000000001E-2</c:v>
                </c:pt>
                <c:pt idx="98">
                  <c:v>-1.9340293000000001E-2</c:v>
                </c:pt>
                <c:pt idx="99">
                  <c:v>5.922938E-3</c:v>
                </c:pt>
                <c:pt idx="100">
                  <c:v>-3.0082306E-2</c:v>
                </c:pt>
                <c:pt idx="101">
                  <c:v>-1.6375929999999999E-3</c:v>
                </c:pt>
                <c:pt idx="102">
                  <c:v>8.4996780000000001E-3</c:v>
                </c:pt>
                <c:pt idx="103">
                  <c:v>5.2244680000000003E-3</c:v>
                </c:pt>
                <c:pt idx="104">
                  <c:v>1.8386559E-2</c:v>
                </c:pt>
                <c:pt idx="105">
                  <c:v>-2.278923E-3</c:v>
                </c:pt>
                <c:pt idx="106">
                  <c:v>0</c:v>
                </c:pt>
                <c:pt idx="107">
                  <c:v>2.2953594000000001E-2</c:v>
                </c:pt>
                <c:pt idx="108" formatCode="0.00E+00">
                  <c:v>-4.7200000000000002E-5</c:v>
                </c:pt>
                <c:pt idx="109">
                  <c:v>1.7486233E-2</c:v>
                </c:pt>
                <c:pt idx="110">
                  <c:v>2.4093949999999999E-2</c:v>
                </c:pt>
                <c:pt idx="111">
                  <c:v>-1.2027603E-2</c:v>
                </c:pt>
                <c:pt idx="112" formatCode="0.00E+00">
                  <c:v>1.52E-5</c:v>
                </c:pt>
                <c:pt idx="113">
                  <c:v>-6.5680950000000004E-3</c:v>
                </c:pt>
                <c:pt idx="114">
                  <c:v>-1.1069999999999999E-3</c:v>
                </c:pt>
                <c:pt idx="115">
                  <c:v>-8.1273730000000002E-3</c:v>
                </c:pt>
                <c:pt idx="116">
                  <c:v>-2.0019090000000001E-3</c:v>
                </c:pt>
                <c:pt idx="117">
                  <c:v>2.5191179999999999E-3</c:v>
                </c:pt>
                <c:pt idx="118">
                  <c:v>1.3835632E-2</c:v>
                </c:pt>
                <c:pt idx="119">
                  <c:v>-6.9611250000000003E-3</c:v>
                </c:pt>
                <c:pt idx="120">
                  <c:v>0</c:v>
                </c:pt>
                <c:pt idx="121" formatCode="0.00E+00">
                  <c:v>-9.2399999999999996E-5</c:v>
                </c:pt>
                <c:pt idx="122">
                  <c:v>5.6546340000000004E-3</c:v>
                </c:pt>
                <c:pt idx="123">
                  <c:v>-7.5227289999999997E-3</c:v>
                </c:pt>
                <c:pt idx="124">
                  <c:v>-9.8798979999999998E-3</c:v>
                </c:pt>
                <c:pt idx="125">
                  <c:v>-3.4768479999999998E-3</c:v>
                </c:pt>
                <c:pt idx="126">
                  <c:v>2.1435019999999998E-3</c:v>
                </c:pt>
                <c:pt idx="127">
                  <c:v>-4.6681429999999996E-3</c:v>
                </c:pt>
                <c:pt idx="128">
                  <c:v>-9.6936309999999994E-3</c:v>
                </c:pt>
                <c:pt idx="129">
                  <c:v>-1.1800111E-2</c:v>
                </c:pt>
                <c:pt idx="130">
                  <c:v>1.1812822000000001E-2</c:v>
                </c:pt>
                <c:pt idx="131">
                  <c:v>2.4981340000000001E-2</c:v>
                </c:pt>
                <c:pt idx="132">
                  <c:v>-8.2529519999999992E-3</c:v>
                </c:pt>
                <c:pt idx="133">
                  <c:v>-5.3763439999999999E-3</c:v>
                </c:pt>
                <c:pt idx="134">
                  <c:v>5.812785E-3</c:v>
                </c:pt>
                <c:pt idx="135">
                  <c:v>1.2134697E-2</c:v>
                </c:pt>
                <c:pt idx="136">
                  <c:v>-4.8172070000000004E-3</c:v>
                </c:pt>
                <c:pt idx="137">
                  <c:v>1.484583E-3</c:v>
                </c:pt>
                <c:pt idx="138">
                  <c:v>6.5938100000000003E-3</c:v>
                </c:pt>
                <c:pt idx="139">
                  <c:v>-6.5658979999999997E-3</c:v>
                </c:pt>
                <c:pt idx="140" formatCode="0.00E+00">
                  <c:v>-4.6400000000000003E-5</c:v>
                </c:pt>
                <c:pt idx="141">
                  <c:v>7.7369889999999997E-3</c:v>
                </c:pt>
                <c:pt idx="142">
                  <c:v>-1.1493372E-2</c:v>
                </c:pt>
                <c:pt idx="143">
                  <c:v>2.309883E-3</c:v>
                </c:pt>
                <c:pt idx="144">
                  <c:v>5.5682500000000005E-4</c:v>
                </c:pt>
                <c:pt idx="145">
                  <c:v>-1.4005271E-2</c:v>
                </c:pt>
                <c:pt idx="146">
                  <c:v>4.5464399999999998E-4</c:v>
                </c:pt>
                <c:pt idx="147">
                  <c:v>1.4731150000000001E-3</c:v>
                </c:pt>
                <c:pt idx="148">
                  <c:v>-5.6333399999999997E-4</c:v>
                </c:pt>
                <c:pt idx="149">
                  <c:v>-5.479795E-3</c:v>
                </c:pt>
                <c:pt idx="150">
                  <c:v>-2.5818080000000001E-3</c:v>
                </c:pt>
                <c:pt idx="151">
                  <c:v>4.6718769999999996E-3</c:v>
                </c:pt>
                <c:pt idx="152">
                  <c:v>2.1680509999999998E-3</c:v>
                </c:pt>
                <c:pt idx="153">
                  <c:v>1.91245E-3</c:v>
                </c:pt>
                <c:pt idx="154">
                  <c:v>-1.1609486E-2</c:v>
                </c:pt>
                <c:pt idx="155">
                  <c:v>7.3451269999999999E-3</c:v>
                </c:pt>
                <c:pt idx="156">
                  <c:v>3.8186230000000002E-3</c:v>
                </c:pt>
                <c:pt idx="157">
                  <c:v>-4.6494420000000002E-3</c:v>
                </c:pt>
                <c:pt idx="158">
                  <c:v>8.7919190000000005E-3</c:v>
                </c:pt>
                <c:pt idx="159">
                  <c:v>-4.162799E-3</c:v>
                </c:pt>
                <c:pt idx="160">
                  <c:v>-4.3833899999999999E-4</c:v>
                </c:pt>
                <c:pt idx="161">
                  <c:v>5.544663E-3</c:v>
                </c:pt>
                <c:pt idx="162">
                  <c:v>8.6605859999999996E-3</c:v>
                </c:pt>
                <c:pt idx="163">
                  <c:v>8.7251949999999998E-3</c:v>
                </c:pt>
                <c:pt idx="164">
                  <c:v>-2.1126460000000001E-3</c:v>
                </c:pt>
                <c:pt idx="165">
                  <c:v>3.912123E-3</c:v>
                </c:pt>
                <c:pt idx="166">
                  <c:v>-2.2922799999999999E-4</c:v>
                </c:pt>
                <c:pt idx="167">
                  <c:v>6.5115110000000002E-3</c:v>
                </c:pt>
                <c:pt idx="168">
                  <c:v>-2.824628E-3</c:v>
                </c:pt>
                <c:pt idx="169">
                  <c:v>-1.4011449999999999E-3</c:v>
                </c:pt>
                <c:pt idx="170">
                  <c:v>1.0218390000000001E-3</c:v>
                </c:pt>
                <c:pt idx="171">
                  <c:v>0</c:v>
                </c:pt>
                <c:pt idx="172">
                  <c:v>3.44312E-3</c:v>
                </c:pt>
                <c:pt idx="173">
                  <c:v>4.372758E-3</c:v>
                </c:pt>
                <c:pt idx="174">
                  <c:v>8.7073659999999994E-3</c:v>
                </c:pt>
                <c:pt idx="175">
                  <c:v>1.8328383E-2</c:v>
                </c:pt>
                <c:pt idx="176">
                  <c:v>4.5623199999999999E-4</c:v>
                </c:pt>
                <c:pt idx="177">
                  <c:v>-6.7077710000000004E-3</c:v>
                </c:pt>
                <c:pt idx="178">
                  <c:v>-8.5597639999999992E-3</c:v>
                </c:pt>
                <c:pt idx="179">
                  <c:v>-8.2154500000000002E-4</c:v>
                </c:pt>
                <c:pt idx="180">
                  <c:v>-1.3230281E-2</c:v>
                </c:pt>
                <c:pt idx="181">
                  <c:v>-2.8330619999999999E-3</c:v>
                </c:pt>
                <c:pt idx="182">
                  <c:v>-4.026132E-3</c:v>
                </c:pt>
                <c:pt idx="183">
                  <c:v>-1.1791596E-2</c:v>
                </c:pt>
                <c:pt idx="184">
                  <c:v>1.1932296E-2</c:v>
                </c:pt>
                <c:pt idx="185">
                  <c:v>-2.1081564000000001E-2</c:v>
                </c:pt>
                <c:pt idx="186">
                  <c:v>-1.106323E-3</c:v>
                </c:pt>
                <c:pt idx="187">
                  <c:v>-1.04524E-3</c:v>
                </c:pt>
                <c:pt idx="188">
                  <c:v>-1.9301959E-2</c:v>
                </c:pt>
                <c:pt idx="189">
                  <c:v>-1.2850477000000001E-2</c:v>
                </c:pt>
                <c:pt idx="190">
                  <c:v>1.080737E-3</c:v>
                </c:pt>
                <c:pt idx="191">
                  <c:v>8.2502449999999998E-3</c:v>
                </c:pt>
                <c:pt idx="192">
                  <c:v>-7.0160140000000001E-3</c:v>
                </c:pt>
                <c:pt idx="193">
                  <c:v>9.0291009999999994E-3</c:v>
                </c:pt>
                <c:pt idx="194">
                  <c:v>-8.2939199999999998E-4</c:v>
                </c:pt>
                <c:pt idx="195">
                  <c:v>4.8051750000000001E-3</c:v>
                </c:pt>
                <c:pt idx="196">
                  <c:v>-1.541132E-3</c:v>
                </c:pt>
                <c:pt idx="197">
                  <c:v>9.6268599999999992E-3</c:v>
                </c:pt>
                <c:pt idx="198">
                  <c:v>-1.5918200000000001E-3</c:v>
                </c:pt>
                <c:pt idx="199">
                  <c:v>7.4350179999999998E-3</c:v>
                </c:pt>
                <c:pt idx="200">
                  <c:v>1.441585E-3</c:v>
                </c:pt>
                <c:pt idx="201">
                  <c:v>-1.9777254000000001E-2</c:v>
                </c:pt>
                <c:pt idx="202">
                  <c:v>-2.729474E-3</c:v>
                </c:pt>
                <c:pt idx="203">
                  <c:v>-2.0823678000000002E-2</c:v>
                </c:pt>
                <c:pt idx="204">
                  <c:v>2.3374860000000002E-3</c:v>
                </c:pt>
                <c:pt idx="205">
                  <c:v>1.2671472E-2</c:v>
                </c:pt>
                <c:pt idx="206">
                  <c:v>1.2255233000000001E-2</c:v>
                </c:pt>
                <c:pt idx="207">
                  <c:v>-1.3125029E-2</c:v>
                </c:pt>
                <c:pt idx="208">
                  <c:v>-8.8663909999999995E-3</c:v>
                </c:pt>
                <c:pt idx="209">
                  <c:v>1.1499252999999999E-2</c:v>
                </c:pt>
                <c:pt idx="210">
                  <c:v>9.2299129999999993E-3</c:v>
                </c:pt>
                <c:pt idx="211">
                  <c:v>6.3094659999999997E-3</c:v>
                </c:pt>
                <c:pt idx="212">
                  <c:v>1.9395493999999999E-2</c:v>
                </c:pt>
                <c:pt idx="213">
                  <c:v>-1.0965473E-2</c:v>
                </c:pt>
                <c:pt idx="214">
                  <c:v>-1.0286127000000001E-2</c:v>
                </c:pt>
                <c:pt idx="215">
                  <c:v>1.0186789E-2</c:v>
                </c:pt>
                <c:pt idx="216">
                  <c:v>3.4398649999999998E-3</c:v>
                </c:pt>
                <c:pt idx="217">
                  <c:v>7.8266859999999994E-3</c:v>
                </c:pt>
                <c:pt idx="218">
                  <c:v>2.9821380000000001E-3</c:v>
                </c:pt>
                <c:pt idx="219">
                  <c:v>-1.0158588E-2</c:v>
                </c:pt>
                <c:pt idx="220">
                  <c:v>-1.032556E-3</c:v>
                </c:pt>
                <c:pt idx="221">
                  <c:v>7.141306E-3</c:v>
                </c:pt>
                <c:pt idx="222">
                  <c:v>5.58232E-3</c:v>
                </c:pt>
                <c:pt idx="223">
                  <c:v>1.6236530000000001E-3</c:v>
                </c:pt>
                <c:pt idx="224">
                  <c:v>-5.4342339999999996E-3</c:v>
                </c:pt>
                <c:pt idx="225">
                  <c:v>-6.5195119999999999E-3</c:v>
                </c:pt>
                <c:pt idx="226">
                  <c:v>-1.9593197999999999E-2</c:v>
                </c:pt>
                <c:pt idx="227">
                  <c:v>2.2008686E-2</c:v>
                </c:pt>
                <c:pt idx="228">
                  <c:v>3.0251369999999998E-3</c:v>
                </c:pt>
                <c:pt idx="229">
                  <c:v>-2.9536900000000002E-4</c:v>
                </c:pt>
                <c:pt idx="230">
                  <c:v>1.5084899999999999E-3</c:v>
                </c:pt>
                <c:pt idx="231">
                  <c:v>-1.4766866E-2</c:v>
                </c:pt>
                <c:pt idx="232">
                  <c:v>5.1536949999999998E-3</c:v>
                </c:pt>
                <c:pt idx="233">
                  <c:v>-2.4507312999999999E-2</c:v>
                </c:pt>
                <c:pt idx="234">
                  <c:v>1.0592456E-2</c:v>
                </c:pt>
                <c:pt idx="235">
                  <c:v>6.4097929999999996E-3</c:v>
                </c:pt>
                <c:pt idx="236">
                  <c:v>7.4435960000000002E-3</c:v>
                </c:pt>
                <c:pt idx="237">
                  <c:v>-1.9593139999999998E-2</c:v>
                </c:pt>
                <c:pt idx="238">
                  <c:v>-1.358442E-2</c:v>
                </c:pt>
                <c:pt idx="239">
                  <c:v>-3.682088E-3</c:v>
                </c:pt>
                <c:pt idx="240">
                  <c:v>4.591141E-3</c:v>
                </c:pt>
                <c:pt idx="241">
                  <c:v>-1.896102E-3</c:v>
                </c:pt>
                <c:pt idx="242">
                  <c:v>2.2780748999999999E-2</c:v>
                </c:pt>
                <c:pt idx="243">
                  <c:v>-4.0800439999999997E-3</c:v>
                </c:pt>
                <c:pt idx="244">
                  <c:v>-6.6790850000000004E-3</c:v>
                </c:pt>
                <c:pt idx="245">
                  <c:v>9.1311589999999998E-3</c:v>
                </c:pt>
                <c:pt idx="246">
                  <c:v>1.3040091E-2</c:v>
                </c:pt>
                <c:pt idx="247">
                  <c:v>3.155283E-3</c:v>
                </c:pt>
                <c:pt idx="248">
                  <c:v>1.9717229999999999E-3</c:v>
                </c:pt>
                <c:pt idx="249">
                  <c:v>-2.173984E-2</c:v>
                </c:pt>
                <c:pt idx="250">
                  <c:v>-1.4048980000000001E-2</c:v>
                </c:pt>
                <c:pt idx="251">
                  <c:v>1.1447941999999999E-2</c:v>
                </c:pt>
                <c:pt idx="252">
                  <c:v>7.7643479999999999E-3</c:v>
                </c:pt>
                <c:pt idx="253">
                  <c:v>-1.8792662000000002E-2</c:v>
                </c:pt>
                <c:pt idx="254">
                  <c:v>-9.9082349999999996E-3</c:v>
                </c:pt>
                <c:pt idx="255">
                  <c:v>-2.9433409999999999E-3</c:v>
                </c:pt>
                <c:pt idx="256">
                  <c:v>0</c:v>
                </c:pt>
                <c:pt idx="257">
                  <c:v>0</c:v>
                </c:pt>
                <c:pt idx="258">
                  <c:v>1.9795030000000002E-2</c:v>
                </c:pt>
                <c:pt idx="259">
                  <c:v>8.0409100000000005E-4</c:v>
                </c:pt>
                <c:pt idx="260">
                  <c:v>-1.12514E-4</c:v>
                </c:pt>
                <c:pt idx="261">
                  <c:v>0</c:v>
                </c:pt>
                <c:pt idx="262">
                  <c:v>-7.6817689999999998E-3</c:v>
                </c:pt>
                <c:pt idx="263">
                  <c:v>-2.1831066999999999E-2</c:v>
                </c:pt>
                <c:pt idx="264">
                  <c:v>2.4122949000000001E-2</c:v>
                </c:pt>
                <c:pt idx="265">
                  <c:v>2.0208230000000002E-3</c:v>
                </c:pt>
                <c:pt idx="266">
                  <c:v>-7.8249779999999998E-3</c:v>
                </c:pt>
                <c:pt idx="267">
                  <c:v>-1.000065E-2</c:v>
                </c:pt>
                <c:pt idx="268">
                  <c:v>-4.6320190000000002E-3</c:v>
                </c:pt>
                <c:pt idx="269">
                  <c:v>9.0760579999999997E-3</c:v>
                </c:pt>
                <c:pt idx="270">
                  <c:v>8.2748860000000004E-3</c:v>
                </c:pt>
                <c:pt idx="271">
                  <c:v>7.7849400000000002E-4</c:v>
                </c:pt>
                <c:pt idx="272">
                  <c:v>-1.4099801E-2</c:v>
                </c:pt>
                <c:pt idx="273">
                  <c:v>1.8756284000000002E-2</c:v>
                </c:pt>
                <c:pt idx="274">
                  <c:v>2.0169749999999998E-3</c:v>
                </c:pt>
                <c:pt idx="275" formatCode="0.00E+00">
                  <c:v>-9.6600000000000003E-5</c:v>
                </c:pt>
                <c:pt idx="276">
                  <c:v>3.6558379999999998E-3</c:v>
                </c:pt>
                <c:pt idx="277">
                  <c:v>-2.7759640000000001E-3</c:v>
                </c:pt>
                <c:pt idx="278">
                  <c:v>7.9971209999999994E-3</c:v>
                </c:pt>
                <c:pt idx="279">
                  <c:v>-1.4047319999999999E-3</c:v>
                </c:pt>
                <c:pt idx="280">
                  <c:v>6.1864099999999998E-3</c:v>
                </c:pt>
                <c:pt idx="281">
                  <c:v>3.6064690000000002E-3</c:v>
                </c:pt>
                <c:pt idx="282">
                  <c:v>2.7703020000000001E-3</c:v>
                </c:pt>
                <c:pt idx="283">
                  <c:v>-5.8410290000000002E-3</c:v>
                </c:pt>
                <c:pt idx="284">
                  <c:v>-7.2568789999999999E-3</c:v>
                </c:pt>
                <c:pt idx="285">
                  <c:v>7.3580399999999995E-4</c:v>
                </c:pt>
                <c:pt idx="286">
                  <c:v>2.0459520000000002E-3</c:v>
                </c:pt>
                <c:pt idx="287">
                  <c:v>3.860095E-3</c:v>
                </c:pt>
                <c:pt idx="288">
                  <c:v>-1.077316E-2</c:v>
                </c:pt>
                <c:pt idx="289">
                  <c:v>-3.1322279999999999E-3</c:v>
                </c:pt>
                <c:pt idx="290">
                  <c:v>-6.7353559999999996E-3</c:v>
                </c:pt>
                <c:pt idx="291">
                  <c:v>1.2507519E-2</c:v>
                </c:pt>
                <c:pt idx="292">
                  <c:v>-2.0668280000000002E-3</c:v>
                </c:pt>
                <c:pt idx="293">
                  <c:v>-8.3968540000000005E-3</c:v>
                </c:pt>
                <c:pt idx="294">
                  <c:v>3.5134400000000001E-3</c:v>
                </c:pt>
                <c:pt idx="295">
                  <c:v>-1.7683424999999999E-2</c:v>
                </c:pt>
                <c:pt idx="296">
                  <c:v>9.3625399999999997E-4</c:v>
                </c:pt>
                <c:pt idx="297">
                  <c:v>-1.8690498999999999E-2</c:v>
                </c:pt>
                <c:pt idx="298">
                  <c:v>-1.2876369999999999E-3</c:v>
                </c:pt>
                <c:pt idx="299">
                  <c:v>5.1403450000000002E-3</c:v>
                </c:pt>
                <c:pt idx="300">
                  <c:v>-9.8948709999999995E-3</c:v>
                </c:pt>
                <c:pt idx="301">
                  <c:v>-4.5426249999999998E-3</c:v>
                </c:pt>
                <c:pt idx="302">
                  <c:v>4.1408219999999997E-3</c:v>
                </c:pt>
                <c:pt idx="303">
                  <c:v>-3.9218159999999998E-3</c:v>
                </c:pt>
                <c:pt idx="304">
                  <c:v>-1.5714699999999999E-3</c:v>
                </c:pt>
                <c:pt idx="305">
                  <c:v>-8.4622410000000006E-3</c:v>
                </c:pt>
                <c:pt idx="306">
                  <c:v>1.2409058000000001E-2</c:v>
                </c:pt>
                <c:pt idx="307">
                  <c:v>1.3605819999999999E-2</c:v>
                </c:pt>
                <c:pt idx="308">
                  <c:v>-1.696639E-3</c:v>
                </c:pt>
                <c:pt idx="309">
                  <c:v>2.3332800000000001E-4</c:v>
                </c:pt>
                <c:pt idx="310">
                  <c:v>-1.43091E-2</c:v>
                </c:pt>
                <c:pt idx="311">
                  <c:v>-1.5344804E-2</c:v>
                </c:pt>
                <c:pt idx="312">
                  <c:v>-1.8158381000000001E-2</c:v>
                </c:pt>
                <c:pt idx="313">
                  <c:v>-1.6571448999999999E-2</c:v>
                </c:pt>
                <c:pt idx="314">
                  <c:v>1.8361559E-2</c:v>
                </c:pt>
                <c:pt idx="315">
                  <c:v>-2.9044262000000001E-2</c:v>
                </c:pt>
                <c:pt idx="316">
                  <c:v>-2.0133220000000001E-3</c:v>
                </c:pt>
                <c:pt idx="317">
                  <c:v>1.7148156000000001E-2</c:v>
                </c:pt>
                <c:pt idx="318">
                  <c:v>-1.8789334000000001E-2</c:v>
                </c:pt>
                <c:pt idx="319">
                  <c:v>-4.0771091000000002E-2</c:v>
                </c:pt>
                <c:pt idx="320">
                  <c:v>1.6463460999999999E-2</c:v>
                </c:pt>
                <c:pt idx="321">
                  <c:v>3.2264091000000002E-2</c:v>
                </c:pt>
                <c:pt idx="322">
                  <c:v>2.7167091000000001E-2</c:v>
                </c:pt>
                <c:pt idx="323">
                  <c:v>-1.9919361999999999E-2</c:v>
                </c:pt>
                <c:pt idx="324">
                  <c:v>-4.5600459999999999E-3</c:v>
                </c:pt>
                <c:pt idx="325">
                  <c:v>8.1061290000000001E-3</c:v>
                </c:pt>
                <c:pt idx="326">
                  <c:v>-2.6980839999999999E-3</c:v>
                </c:pt>
                <c:pt idx="327">
                  <c:v>-2.765861E-2</c:v>
                </c:pt>
                <c:pt idx="328">
                  <c:v>1.3289176E-2</c:v>
                </c:pt>
                <c:pt idx="329">
                  <c:v>1.5553516999999999E-2</c:v>
                </c:pt>
                <c:pt idx="330">
                  <c:v>-3.6109079999999999E-3</c:v>
                </c:pt>
                <c:pt idx="331">
                  <c:v>1.1032724000000001E-2</c:v>
                </c:pt>
                <c:pt idx="332">
                  <c:v>2.4667631999999998E-2</c:v>
                </c:pt>
                <c:pt idx="333">
                  <c:v>-2.567621E-3</c:v>
                </c:pt>
                <c:pt idx="334">
                  <c:v>-3.714518E-3</c:v>
                </c:pt>
                <c:pt idx="335">
                  <c:v>0</c:v>
                </c:pt>
                <c:pt idx="336">
                  <c:v>0</c:v>
                </c:pt>
                <c:pt idx="337">
                  <c:v>-9.5376800000000002E-4</c:v>
                </c:pt>
                <c:pt idx="338">
                  <c:v>2.2408931999999999E-2</c:v>
                </c:pt>
                <c:pt idx="339">
                  <c:v>-3.1578040000000002E-3</c:v>
                </c:pt>
                <c:pt idx="340">
                  <c:v>1.3965029999999999E-3</c:v>
                </c:pt>
                <c:pt idx="341">
                  <c:v>-1.4456269999999999E-3</c:v>
                </c:pt>
                <c:pt idx="342">
                  <c:v>-5.2799209999999999E-3</c:v>
                </c:pt>
                <c:pt idx="343">
                  <c:v>-2.1916349999999999E-3</c:v>
                </c:pt>
                <c:pt idx="344">
                  <c:v>7.0012529999999998E-3</c:v>
                </c:pt>
                <c:pt idx="345">
                  <c:v>1.4160847000000001E-2</c:v>
                </c:pt>
                <c:pt idx="346">
                  <c:v>2.6044290000000001E-3</c:v>
                </c:pt>
                <c:pt idx="347">
                  <c:v>-6.5192820000000004E-3</c:v>
                </c:pt>
                <c:pt idx="348">
                  <c:v>-4.0148120000000004E-3</c:v>
                </c:pt>
                <c:pt idx="349">
                  <c:v>-2.3441006E-2</c:v>
                </c:pt>
                <c:pt idx="350">
                  <c:v>1.8124112000000001E-2</c:v>
                </c:pt>
                <c:pt idx="351">
                  <c:v>0</c:v>
                </c:pt>
                <c:pt idx="352">
                  <c:v>2.7426360000000001E-3</c:v>
                </c:pt>
                <c:pt idx="353">
                  <c:v>1.240197E-3</c:v>
                </c:pt>
                <c:pt idx="354">
                  <c:v>1.1927956999999999E-2</c:v>
                </c:pt>
                <c:pt idx="355">
                  <c:v>-1.1267638E-2</c:v>
                </c:pt>
                <c:pt idx="356">
                  <c:v>-3.4985044999999999E-2</c:v>
                </c:pt>
                <c:pt idx="357">
                  <c:v>2.6781460999999999E-2</c:v>
                </c:pt>
                <c:pt idx="358">
                  <c:v>7.034195E-3</c:v>
                </c:pt>
                <c:pt idx="359">
                  <c:v>3.4840240000000001E-3</c:v>
                </c:pt>
                <c:pt idx="360">
                  <c:v>1.778305E-3</c:v>
                </c:pt>
                <c:pt idx="361">
                  <c:v>4.497058E-3</c:v>
                </c:pt>
                <c:pt idx="362">
                  <c:v>5.8906690000000003E-3</c:v>
                </c:pt>
                <c:pt idx="363">
                  <c:v>-1.3251714E-2</c:v>
                </c:pt>
                <c:pt idx="364">
                  <c:v>3.1369760000000001E-3</c:v>
                </c:pt>
                <c:pt idx="365">
                  <c:v>-4.4118559999999996E-3</c:v>
                </c:pt>
                <c:pt idx="366">
                  <c:v>0</c:v>
                </c:pt>
                <c:pt idx="367">
                  <c:v>-4.3974160000000003E-3</c:v>
                </c:pt>
                <c:pt idx="368">
                  <c:v>-1.1425843E-2</c:v>
                </c:pt>
                <c:pt idx="369">
                  <c:v>-1.37971E-4</c:v>
                </c:pt>
                <c:pt idx="370">
                  <c:v>2.3291520000000001E-3</c:v>
                </c:pt>
                <c:pt idx="371">
                  <c:v>8.0728280000000006E-3</c:v>
                </c:pt>
                <c:pt idx="372">
                  <c:v>1.126953E-2</c:v>
                </c:pt>
                <c:pt idx="373">
                  <c:v>-3.5458E-3</c:v>
                </c:pt>
                <c:pt idx="374">
                  <c:v>7.930154E-3</c:v>
                </c:pt>
                <c:pt idx="375">
                  <c:v>3.8671400000000002E-4</c:v>
                </c:pt>
                <c:pt idx="376">
                  <c:v>-1.5141346E-2</c:v>
                </c:pt>
                <c:pt idx="377">
                  <c:v>-9.640816E-3</c:v>
                </c:pt>
                <c:pt idx="378">
                  <c:v>2.7912119999999999E-3</c:v>
                </c:pt>
                <c:pt idx="379">
                  <c:v>-1.1631936000000001E-2</c:v>
                </c:pt>
                <c:pt idx="380">
                  <c:v>-5.1282050000000003E-3</c:v>
                </c:pt>
                <c:pt idx="381">
                  <c:v>-8.9812859999999998E-3</c:v>
                </c:pt>
                <c:pt idx="382">
                  <c:v>1.5515559999999999E-3</c:v>
                </c:pt>
                <c:pt idx="383">
                  <c:v>3.3800779999999999E-3</c:v>
                </c:pt>
                <c:pt idx="384">
                  <c:v>-1.0211277E-2</c:v>
                </c:pt>
                <c:pt idx="385">
                  <c:v>4.3074929999999999E-3</c:v>
                </c:pt>
                <c:pt idx="386">
                  <c:v>-6.7075399999999997E-4</c:v>
                </c:pt>
                <c:pt idx="387">
                  <c:v>-1.8756902999999998E-2</c:v>
                </c:pt>
                <c:pt idx="388">
                  <c:v>9.395703E-3</c:v>
                </c:pt>
                <c:pt idx="389">
                  <c:v>5.4387560000000003E-3</c:v>
                </c:pt>
                <c:pt idx="390">
                  <c:v>7.2717400000000003E-4</c:v>
                </c:pt>
                <c:pt idx="391">
                  <c:v>1.3150234E-2</c:v>
                </c:pt>
                <c:pt idx="392">
                  <c:v>-1.3434375E-2</c:v>
                </c:pt>
                <c:pt idx="393">
                  <c:v>-6.9859220000000003E-3</c:v>
                </c:pt>
                <c:pt idx="394">
                  <c:v>-9.0884569999999994E-3</c:v>
                </c:pt>
                <c:pt idx="395">
                  <c:v>-1.2685581E-2</c:v>
                </c:pt>
                <c:pt idx="396">
                  <c:v>-1.8798899999999999E-3</c:v>
                </c:pt>
                <c:pt idx="397">
                  <c:v>-1.82852E-4</c:v>
                </c:pt>
                <c:pt idx="398">
                  <c:v>-1.3899303E-2</c:v>
                </c:pt>
                <c:pt idx="399">
                  <c:v>1.6636102E-2</c:v>
                </c:pt>
                <c:pt idx="400">
                  <c:v>1.0106520000000001E-2</c:v>
                </c:pt>
                <c:pt idx="401">
                  <c:v>-3.593986E-3</c:v>
                </c:pt>
                <c:pt idx="402">
                  <c:v>-1.6186092999999999E-2</c:v>
                </c:pt>
                <c:pt idx="403">
                  <c:v>-4.2742379999999996E-3</c:v>
                </c:pt>
                <c:pt idx="404">
                  <c:v>6.0688679999999998E-3</c:v>
                </c:pt>
                <c:pt idx="405">
                  <c:v>-9.2507089999999993E-3</c:v>
                </c:pt>
                <c:pt idx="406">
                  <c:v>3.3783870000000001E-3</c:v>
                </c:pt>
                <c:pt idx="407">
                  <c:v>-1.5743734999999998E-2</c:v>
                </c:pt>
                <c:pt idx="408">
                  <c:v>-8.3643469999999994E-3</c:v>
                </c:pt>
                <c:pt idx="409">
                  <c:v>1.9712839999999998E-3</c:v>
                </c:pt>
                <c:pt idx="410">
                  <c:v>2.213352E-2</c:v>
                </c:pt>
                <c:pt idx="411">
                  <c:v>8.0694600000000005E-3</c:v>
                </c:pt>
                <c:pt idx="412">
                  <c:v>1.5128407999999999E-2</c:v>
                </c:pt>
                <c:pt idx="413">
                  <c:v>3.2192950000000001E-3</c:v>
                </c:pt>
                <c:pt idx="414">
                  <c:v>6.7785789999999999E-3</c:v>
                </c:pt>
                <c:pt idx="415">
                  <c:v>-6.607557E-3</c:v>
                </c:pt>
                <c:pt idx="416">
                  <c:v>-3.821507E-3</c:v>
                </c:pt>
                <c:pt idx="417">
                  <c:v>1.8818579999999999E-3</c:v>
                </c:pt>
                <c:pt idx="418">
                  <c:v>-1.0890732E-2</c:v>
                </c:pt>
                <c:pt idx="419">
                  <c:v>-1.3439258000000001E-2</c:v>
                </c:pt>
                <c:pt idx="420">
                  <c:v>4.4976390000000003E-3</c:v>
                </c:pt>
                <c:pt idx="421">
                  <c:v>7.1858499999999999E-4</c:v>
                </c:pt>
                <c:pt idx="422">
                  <c:v>1.4122315E-2</c:v>
                </c:pt>
                <c:pt idx="423">
                  <c:v>-8.3880510000000005E-3</c:v>
                </c:pt>
                <c:pt idx="424">
                  <c:v>-1.3146384000000001E-2</c:v>
                </c:pt>
                <c:pt idx="425">
                  <c:v>-8.8499960000000006E-3</c:v>
                </c:pt>
                <c:pt idx="426">
                  <c:v>2.8640060000000001E-3</c:v>
                </c:pt>
                <c:pt idx="427">
                  <c:v>1.3607329E-2</c:v>
                </c:pt>
                <c:pt idx="428">
                  <c:v>-3.977609E-3</c:v>
                </c:pt>
                <c:pt idx="429">
                  <c:v>-2.255661E-3</c:v>
                </c:pt>
                <c:pt idx="430">
                  <c:v>1.3972001E-2</c:v>
                </c:pt>
                <c:pt idx="431">
                  <c:v>0</c:v>
                </c:pt>
                <c:pt idx="432">
                  <c:v>-6.7983160000000004E-3</c:v>
                </c:pt>
                <c:pt idx="433">
                  <c:v>-3.1464660000000001E-3</c:v>
                </c:pt>
                <c:pt idx="434">
                  <c:v>-1.5671127999999999E-2</c:v>
                </c:pt>
                <c:pt idx="435">
                  <c:v>2.3064869999999999E-3</c:v>
                </c:pt>
                <c:pt idx="436">
                  <c:v>-6.1552669999999999E-3</c:v>
                </c:pt>
                <c:pt idx="437">
                  <c:v>1.2706838999999999E-2</c:v>
                </c:pt>
                <c:pt idx="438">
                  <c:v>-1.1822457999999999E-2</c:v>
                </c:pt>
                <c:pt idx="439">
                  <c:v>-2.1012076000000001E-2</c:v>
                </c:pt>
                <c:pt idx="440">
                  <c:v>-2.574794E-2</c:v>
                </c:pt>
                <c:pt idx="441">
                  <c:v>-7.218431E-3</c:v>
                </c:pt>
                <c:pt idx="442">
                  <c:v>-5.7154812999999999E-2</c:v>
                </c:pt>
                <c:pt idx="443">
                  <c:v>2.8676800999999998E-2</c:v>
                </c:pt>
                <c:pt idx="444">
                  <c:v>1.2597038E-2</c:v>
                </c:pt>
                <c:pt idx="445">
                  <c:v>-3.8008717999999997E-2</c:v>
                </c:pt>
                <c:pt idx="446">
                  <c:v>3.0111171999999999E-2</c:v>
                </c:pt>
                <c:pt idx="447">
                  <c:v>-1.0247139000000001E-2</c:v>
                </c:pt>
                <c:pt idx="448">
                  <c:v>-2.6192587E-2</c:v>
                </c:pt>
                <c:pt idx="449">
                  <c:v>-3.4902743999999999E-2</c:v>
                </c:pt>
                <c:pt idx="450">
                  <c:v>-2.7035859999999998E-2</c:v>
                </c:pt>
                <c:pt idx="451">
                  <c:v>4.0643186999999997E-2</c:v>
                </c:pt>
                <c:pt idx="452">
                  <c:v>1.0728451E-2</c:v>
                </c:pt>
                <c:pt idx="453">
                  <c:v>7.0120929999999996E-3</c:v>
                </c:pt>
                <c:pt idx="454">
                  <c:v>1.4373629000000001E-2</c:v>
                </c:pt>
                <c:pt idx="455">
                  <c:v>2.9347511E-2</c:v>
                </c:pt>
                <c:pt idx="456">
                  <c:v>-2.4024106999999999E-2</c:v>
                </c:pt>
                <c:pt idx="457">
                  <c:v>9.758381E-3</c:v>
                </c:pt>
                <c:pt idx="458">
                  <c:v>1.024357E-2</c:v>
                </c:pt>
                <c:pt idx="459">
                  <c:v>2.7530909999999999E-2</c:v>
                </c:pt>
                <c:pt idx="460">
                  <c:v>3.9471719999999997E-3</c:v>
                </c:pt>
                <c:pt idx="461">
                  <c:v>-6.5524300000000001E-4</c:v>
                </c:pt>
                <c:pt idx="462">
                  <c:v>-4.5503189999999997E-3</c:v>
                </c:pt>
                <c:pt idx="463">
                  <c:v>2.8603996E-2</c:v>
                </c:pt>
                <c:pt idx="464">
                  <c:v>2.2898459999999999E-3</c:v>
                </c:pt>
                <c:pt idx="465">
                  <c:v>-3.7561040000000001E-3</c:v>
                </c:pt>
                <c:pt idx="466">
                  <c:v>-1.5197784000000001E-2</c:v>
                </c:pt>
                <c:pt idx="467">
                  <c:v>3.0194169999999999E-3</c:v>
                </c:pt>
                <c:pt idx="468">
                  <c:v>2.3767323999999999E-2</c:v>
                </c:pt>
                <c:pt idx="469">
                  <c:v>-1.6796690999999999E-2</c:v>
                </c:pt>
                <c:pt idx="470">
                  <c:v>-1.9214192000000001E-2</c:v>
                </c:pt>
                <c:pt idx="471">
                  <c:v>1.0502760999999999E-2</c:v>
                </c:pt>
                <c:pt idx="472">
                  <c:v>2.4238699999999998E-2</c:v>
                </c:pt>
                <c:pt idx="473">
                  <c:v>-4.9486280000000001E-3</c:v>
                </c:pt>
                <c:pt idx="474">
                  <c:v>-1.5674588E-2</c:v>
                </c:pt>
                <c:pt idx="475">
                  <c:v>2.0052687E-2</c:v>
                </c:pt>
                <c:pt idx="476">
                  <c:v>-1.9793430000000001E-2</c:v>
                </c:pt>
                <c:pt idx="477">
                  <c:v>-1.6181955000000001E-2</c:v>
                </c:pt>
                <c:pt idx="478">
                  <c:v>7.2148250000000002E-3</c:v>
                </c:pt>
                <c:pt idx="479">
                  <c:v>6.2503719999999997E-3</c:v>
                </c:pt>
                <c:pt idx="480">
                  <c:v>1.1496253999999999E-2</c:v>
                </c:pt>
                <c:pt idx="481">
                  <c:v>1.5518100999999999E-2</c:v>
                </c:pt>
                <c:pt idx="482">
                  <c:v>9.5985899999999997E-4</c:v>
                </c:pt>
                <c:pt idx="483">
                  <c:v>4.2187700000000003E-4</c:v>
                </c:pt>
                <c:pt idx="484">
                  <c:v>1.1847534999999999E-2</c:v>
                </c:pt>
                <c:pt idx="485">
                  <c:v>-6.4227470000000004E-3</c:v>
                </c:pt>
                <c:pt idx="486">
                  <c:v>-1.8687311000000002E-2</c:v>
                </c:pt>
                <c:pt idx="487">
                  <c:v>2.5436224E-2</c:v>
                </c:pt>
                <c:pt idx="488">
                  <c:v>-6.8977090000000001E-3</c:v>
                </c:pt>
                <c:pt idx="489">
                  <c:v>-4.77035E-4</c:v>
                </c:pt>
                <c:pt idx="490">
                  <c:v>1.0079761E-2</c:v>
                </c:pt>
                <c:pt idx="491">
                  <c:v>8.8830090000000007E-3</c:v>
                </c:pt>
                <c:pt idx="492">
                  <c:v>-7.3622710000000001E-3</c:v>
                </c:pt>
                <c:pt idx="493">
                  <c:v>2.8496820000000001E-3</c:v>
                </c:pt>
                <c:pt idx="494">
                  <c:v>6.0408930000000003E-3</c:v>
                </c:pt>
                <c:pt idx="495">
                  <c:v>-9.8579670000000005E-3</c:v>
                </c:pt>
                <c:pt idx="496">
                  <c:v>1.7569339999999999E-3</c:v>
                </c:pt>
                <c:pt idx="497">
                  <c:v>-6.8835449999999996E-3</c:v>
                </c:pt>
                <c:pt idx="498">
                  <c:v>-1.1545728E-2</c:v>
                </c:pt>
                <c:pt idx="499">
                  <c:v>6.33944E-4</c:v>
                </c:pt>
                <c:pt idx="500">
                  <c:v>-9.4075099999999998E-4</c:v>
                </c:pt>
                <c:pt idx="501">
                  <c:v>-7.4948109999999997E-3</c:v>
                </c:pt>
                <c:pt idx="502">
                  <c:v>9.1972270000000005E-3</c:v>
                </c:pt>
                <c:pt idx="503">
                  <c:v>2.3291935999999999E-2</c:v>
                </c:pt>
                <c:pt idx="504">
                  <c:v>6.8060009999999999E-3</c:v>
                </c:pt>
                <c:pt idx="505">
                  <c:v>-1.9572352000000001E-2</c:v>
                </c:pt>
                <c:pt idx="506">
                  <c:v>-1.5138601E-2</c:v>
                </c:pt>
                <c:pt idx="507">
                  <c:v>-4.6673469999999996E-3</c:v>
                </c:pt>
                <c:pt idx="508">
                  <c:v>-7.9057139999999995E-3</c:v>
                </c:pt>
                <c:pt idx="509">
                  <c:v>-8.8086129999999999E-3</c:v>
                </c:pt>
                <c:pt idx="510">
                  <c:v>-2.7389509999999999E-3</c:v>
                </c:pt>
                <c:pt idx="511">
                  <c:v>1.4878443999999999E-2</c:v>
                </c:pt>
                <c:pt idx="512">
                  <c:v>2.881509E-3</c:v>
                </c:pt>
                <c:pt idx="513">
                  <c:v>-5.9210649999999997E-3</c:v>
                </c:pt>
                <c:pt idx="514">
                  <c:v>-7.8896810000000008E-3</c:v>
                </c:pt>
                <c:pt idx="515">
                  <c:v>1.5550568000000001E-2</c:v>
                </c:pt>
                <c:pt idx="516">
                  <c:v>3.5276219999999998E-3</c:v>
                </c:pt>
                <c:pt idx="517">
                  <c:v>0</c:v>
                </c:pt>
                <c:pt idx="518">
                  <c:v>0</c:v>
                </c:pt>
                <c:pt idx="519">
                  <c:v>6.9147239999999997E-3</c:v>
                </c:pt>
                <c:pt idx="520">
                  <c:v>5.6011100000000003E-3</c:v>
                </c:pt>
                <c:pt idx="521">
                  <c:v>-4.7688080000000002E-3</c:v>
                </c:pt>
                <c:pt idx="522">
                  <c:v>0</c:v>
                </c:pt>
                <c:pt idx="523">
                  <c:v>1.7248099999999999E-4</c:v>
                </c:pt>
                <c:pt idx="524">
                  <c:v>1.9259146000000001E-2</c:v>
                </c:pt>
                <c:pt idx="525">
                  <c:v>9.4006199999999997E-4</c:v>
                </c:pt>
                <c:pt idx="526">
                  <c:v>-5.672585E-3</c:v>
                </c:pt>
                <c:pt idx="527">
                  <c:v>-8.160835E-3</c:v>
                </c:pt>
                <c:pt idx="528">
                  <c:v>-4.1710920000000004E-3</c:v>
                </c:pt>
                <c:pt idx="529">
                  <c:v>-7.2295700000000003E-3</c:v>
                </c:pt>
                <c:pt idx="530">
                  <c:v>1.521934E-3</c:v>
                </c:pt>
                <c:pt idx="531">
                  <c:v>-1.6369809999999999E-2</c:v>
                </c:pt>
                <c:pt idx="532">
                  <c:v>1.026694E-2</c:v>
                </c:pt>
                <c:pt idx="533">
                  <c:v>-7.4331980000000002E-3</c:v>
                </c:pt>
                <c:pt idx="534">
                  <c:v>2.1062099999999999E-3</c:v>
                </c:pt>
                <c:pt idx="535">
                  <c:v>-2.2575310000000001E-3</c:v>
                </c:pt>
                <c:pt idx="536">
                  <c:v>2.2821629999999998E-3</c:v>
                </c:pt>
                <c:pt idx="537">
                  <c:v>2.0823579999999999E-3</c:v>
                </c:pt>
                <c:pt idx="538">
                  <c:v>6.098015E-3</c:v>
                </c:pt>
                <c:pt idx="539">
                  <c:v>1.0133961E-2</c:v>
                </c:pt>
                <c:pt idx="540">
                  <c:v>-7.6627809999999996E-3</c:v>
                </c:pt>
                <c:pt idx="541">
                  <c:v>5.8925660000000001E-3</c:v>
                </c:pt>
                <c:pt idx="542">
                  <c:v>-1.7650698999999999E-2</c:v>
                </c:pt>
                <c:pt idx="543">
                  <c:v>-8.2044079999999998E-3</c:v>
                </c:pt>
                <c:pt idx="544">
                  <c:v>1.4835047000000001E-2</c:v>
                </c:pt>
                <c:pt idx="545">
                  <c:v>4.8211720000000003E-3</c:v>
                </c:pt>
                <c:pt idx="546">
                  <c:v>-4.3163170000000001E-3</c:v>
                </c:pt>
                <c:pt idx="547">
                  <c:v>-1.4301454E-2</c:v>
                </c:pt>
                <c:pt idx="548">
                  <c:v>-3.8481359999999998E-3</c:v>
                </c:pt>
                <c:pt idx="549">
                  <c:v>1.0485276999999999E-2</c:v>
                </c:pt>
                <c:pt idx="550">
                  <c:v>2.1456900000000001E-4</c:v>
                </c:pt>
                <c:pt idx="551">
                  <c:v>6.5715770000000003E-3</c:v>
                </c:pt>
                <c:pt idx="552">
                  <c:v>-5.0562999999999997E-3</c:v>
                </c:pt>
                <c:pt idx="553">
                  <c:v>3.543764E-3</c:v>
                </c:pt>
                <c:pt idx="554">
                  <c:v>1.0632782E-2</c:v>
                </c:pt>
                <c:pt idx="555">
                  <c:v>-5.0300830000000003E-3</c:v>
                </c:pt>
                <c:pt idx="556">
                  <c:v>-5.4414270000000004E-3</c:v>
                </c:pt>
                <c:pt idx="557">
                  <c:v>-1.1989952E-2</c:v>
                </c:pt>
                <c:pt idx="558">
                  <c:v>-1.3431498E-2</c:v>
                </c:pt>
                <c:pt idx="559">
                  <c:v>9.7927399999999994E-3</c:v>
                </c:pt>
                <c:pt idx="560">
                  <c:v>-4.434983E-3</c:v>
                </c:pt>
                <c:pt idx="561">
                  <c:v>9.8994219999999997E-3</c:v>
                </c:pt>
                <c:pt idx="562">
                  <c:v>7.4890599999999996E-3</c:v>
                </c:pt>
                <c:pt idx="563">
                  <c:v>7.6668420000000001E-3</c:v>
                </c:pt>
                <c:pt idx="564">
                  <c:v>-1.4946683000000001E-2</c:v>
                </c:pt>
                <c:pt idx="565">
                  <c:v>1.3330719E-2</c:v>
                </c:pt>
                <c:pt idx="566">
                  <c:v>1.4122654E-2</c:v>
                </c:pt>
                <c:pt idx="567">
                  <c:v>-5.3414730000000002E-3</c:v>
                </c:pt>
                <c:pt idx="568">
                  <c:v>6.0414270000000003E-3</c:v>
                </c:pt>
                <c:pt idx="569">
                  <c:v>6.9774279999999999E-3</c:v>
                </c:pt>
                <c:pt idx="570">
                  <c:v>6.8156599999999999E-4</c:v>
                </c:pt>
                <c:pt idx="571">
                  <c:v>-5.0703390000000001E-3</c:v>
                </c:pt>
                <c:pt idx="572">
                  <c:v>-1.2169660000000001E-3</c:v>
                </c:pt>
                <c:pt idx="573">
                  <c:v>3.7125180000000002E-3</c:v>
                </c:pt>
                <c:pt idx="574">
                  <c:v>-2.0106410000000001E-3</c:v>
                </c:pt>
                <c:pt idx="575">
                  <c:v>5.9490430000000002E-3</c:v>
                </c:pt>
                <c:pt idx="576">
                  <c:v>1.3603090000000001E-3</c:v>
                </c:pt>
                <c:pt idx="577">
                  <c:v>3.0566980000000001E-3</c:v>
                </c:pt>
                <c:pt idx="578">
                  <c:v>-9.2549409999999992E-3</c:v>
                </c:pt>
                <c:pt idx="579">
                  <c:v>-2.582183E-3</c:v>
                </c:pt>
                <c:pt idx="580">
                  <c:v>-5.3296099999999998E-4</c:v>
                </c:pt>
                <c:pt idx="581">
                  <c:v>-8.9324639999999993E-3</c:v>
                </c:pt>
                <c:pt idx="582">
                  <c:v>-1.556633E-3</c:v>
                </c:pt>
                <c:pt idx="583">
                  <c:v>3.6955429999999999E-3</c:v>
                </c:pt>
                <c:pt idx="584">
                  <c:v>1.0949739999999999E-2</c:v>
                </c:pt>
                <c:pt idx="585">
                  <c:v>0</c:v>
                </c:pt>
                <c:pt idx="586">
                  <c:v>0</c:v>
                </c:pt>
                <c:pt idx="587">
                  <c:v>-3.869628E-3</c:v>
                </c:pt>
                <c:pt idx="588">
                  <c:v>-6.8555000000000005E-4</c:v>
                </c:pt>
                <c:pt idx="589">
                  <c:v>-7.2982589999999996E-3</c:v>
                </c:pt>
                <c:pt idx="590">
                  <c:v>4.6261820000000004E-3</c:v>
                </c:pt>
                <c:pt idx="591">
                  <c:v>-1.0509018E-2</c:v>
                </c:pt>
                <c:pt idx="592">
                  <c:v>1.9310200000000001E-4</c:v>
                </c:pt>
                <c:pt idx="593">
                  <c:v>9.5567220000000001E-3</c:v>
                </c:pt>
                <c:pt idx="594">
                  <c:v>-1.7536515999999999E-2</c:v>
                </c:pt>
                <c:pt idx="595">
                  <c:v>4.5937820000000002E-3</c:v>
                </c:pt>
                <c:pt idx="596">
                  <c:v>7.8279209999999998E-3</c:v>
                </c:pt>
                <c:pt idx="597">
                  <c:v>1.1246971999999999E-2</c:v>
                </c:pt>
                <c:pt idx="598">
                  <c:v>7.6047099999999998E-4</c:v>
                </c:pt>
                <c:pt idx="599">
                  <c:v>-6.5540759999999998E-3</c:v>
                </c:pt>
                <c:pt idx="600">
                  <c:v>2.715454E-3</c:v>
                </c:pt>
                <c:pt idx="601">
                  <c:v>-4.2146800000000002E-3</c:v>
                </c:pt>
                <c:pt idx="602">
                  <c:v>-5.8412330000000004E-3</c:v>
                </c:pt>
                <c:pt idx="603">
                  <c:v>5.2398760000000001E-3</c:v>
                </c:pt>
                <c:pt idx="604">
                  <c:v>-3.9669220000000003E-3</c:v>
                </c:pt>
                <c:pt idx="605">
                  <c:v>-7.4074070000000004E-3</c:v>
                </c:pt>
                <c:pt idx="606">
                  <c:v>-9.8858299999999991E-4</c:v>
                </c:pt>
                <c:pt idx="607">
                  <c:v>2.270163E-3</c:v>
                </c:pt>
                <c:pt idx="608">
                  <c:v>-7.7629120000000003E-3</c:v>
                </c:pt>
                <c:pt idx="609">
                  <c:v>9.4820210000000002E-3</c:v>
                </c:pt>
                <c:pt idx="610">
                  <c:v>5.6048390000000003E-3</c:v>
                </c:pt>
                <c:pt idx="611">
                  <c:v>0</c:v>
                </c:pt>
                <c:pt idx="612">
                  <c:v>-1.5990503999999999E-2</c:v>
                </c:pt>
                <c:pt idx="613">
                  <c:v>1.7422254000000002E-2</c:v>
                </c:pt>
                <c:pt idx="614">
                  <c:v>-2.2076750000000001E-3</c:v>
                </c:pt>
                <c:pt idx="615">
                  <c:v>-5.0792479999999997E-3</c:v>
                </c:pt>
                <c:pt idx="616">
                  <c:v>6.4974489999999998E-3</c:v>
                </c:pt>
                <c:pt idx="617">
                  <c:v>6.6669609999999999E-3</c:v>
                </c:pt>
                <c:pt idx="618">
                  <c:v>3.7408340000000002E-3</c:v>
                </c:pt>
                <c:pt idx="619">
                  <c:v>-2.0155730000000001E-3</c:v>
                </c:pt>
                <c:pt idx="620">
                  <c:v>-5.8111839999999996E-3</c:v>
                </c:pt>
                <c:pt idx="621">
                  <c:v>-1.89726E-3</c:v>
                </c:pt>
                <c:pt idx="622">
                  <c:v>-2.0928750000000001E-3</c:v>
                </c:pt>
                <c:pt idx="623">
                  <c:v>-8.7162880000000009E-3</c:v>
                </c:pt>
                <c:pt idx="624">
                  <c:v>4.5419950000000001E-3</c:v>
                </c:pt>
                <c:pt idx="625">
                  <c:v>-1.197942E-3</c:v>
                </c:pt>
                <c:pt idx="626">
                  <c:v>-6.3454549999999998E-3</c:v>
                </c:pt>
                <c:pt idx="627">
                  <c:v>-1.209034E-2</c:v>
                </c:pt>
                <c:pt idx="628">
                  <c:v>1.734225E-3</c:v>
                </c:pt>
                <c:pt idx="629">
                  <c:v>-8.3022219999999997E-3</c:v>
                </c:pt>
                <c:pt idx="630">
                  <c:v>8.7883460000000007E-3</c:v>
                </c:pt>
                <c:pt idx="631">
                  <c:v>0</c:v>
                </c:pt>
                <c:pt idx="632">
                  <c:v>0</c:v>
                </c:pt>
                <c:pt idx="633">
                  <c:v>-1.8878684E-2</c:v>
                </c:pt>
                <c:pt idx="634">
                  <c:v>-6.3137640000000004E-3</c:v>
                </c:pt>
                <c:pt idx="635">
                  <c:v>-7.5036699999999996E-3</c:v>
                </c:pt>
                <c:pt idx="636">
                  <c:v>1.5852970000000001E-3</c:v>
                </c:pt>
                <c:pt idx="637">
                  <c:v>1.3391519999999999E-3</c:v>
                </c:pt>
                <c:pt idx="638">
                  <c:v>-1.6839509999999999E-2</c:v>
                </c:pt>
                <c:pt idx="639">
                  <c:v>-1.6447903E-2</c:v>
                </c:pt>
                <c:pt idx="640">
                  <c:v>-2.9568956E-2</c:v>
                </c:pt>
                <c:pt idx="641">
                  <c:v>2.7209123000000002E-2</c:v>
                </c:pt>
                <c:pt idx="642">
                  <c:v>-1.1520308999999999E-2</c:v>
                </c:pt>
                <c:pt idx="643">
                  <c:v>-1.0548722999999999E-2</c:v>
                </c:pt>
                <c:pt idx="644">
                  <c:v>-1.5497399E-2</c:v>
                </c:pt>
                <c:pt idx="645">
                  <c:v>5.4581580000000003E-3</c:v>
                </c:pt>
                <c:pt idx="646">
                  <c:v>-1.3766726E-2</c:v>
                </c:pt>
                <c:pt idx="647">
                  <c:v>1.9617362999999999E-2</c:v>
                </c:pt>
                <c:pt idx="648">
                  <c:v>-2.1593608E-2</c:v>
                </c:pt>
                <c:pt idx="649">
                  <c:v>2.118759E-3</c:v>
                </c:pt>
                <c:pt idx="650">
                  <c:v>2.5503194E-2</c:v>
                </c:pt>
                <c:pt idx="651">
                  <c:v>6.3138700000000001E-3</c:v>
                </c:pt>
                <c:pt idx="652">
                  <c:v>-2.9664092999999999E-2</c:v>
                </c:pt>
                <c:pt idx="653">
                  <c:v>-3.3913897999999998E-2</c:v>
                </c:pt>
                <c:pt idx="654">
                  <c:v>1.7893751999999999E-2</c:v>
                </c:pt>
                <c:pt idx="655">
                  <c:v>3.2295557000000003E-2</c:v>
                </c:pt>
                <c:pt idx="656">
                  <c:v>-3.0982520000000001E-3</c:v>
                </c:pt>
                <c:pt idx="657">
                  <c:v>-1.2692045000000001E-2</c:v>
                </c:pt>
                <c:pt idx="658">
                  <c:v>-2.7031149000000001E-2</c:v>
                </c:pt>
                <c:pt idx="659">
                  <c:v>-4.3008098000000002E-2</c:v>
                </c:pt>
                <c:pt idx="660">
                  <c:v>-1.3947759999999999E-3</c:v>
                </c:pt>
                <c:pt idx="661">
                  <c:v>-5.4354795999999997E-2</c:v>
                </c:pt>
                <c:pt idx="662">
                  <c:v>6.8594069999999997E-3</c:v>
                </c:pt>
                <c:pt idx="663">
                  <c:v>4.1945399000000001E-2</c:v>
                </c:pt>
                <c:pt idx="664">
                  <c:v>2.5461676999999999E-2</c:v>
                </c:pt>
                <c:pt idx="665">
                  <c:v>-4.6308149E-2</c:v>
                </c:pt>
                <c:pt idx="666">
                  <c:v>-4.9483886999999997E-2</c:v>
                </c:pt>
                <c:pt idx="667">
                  <c:v>-9.6264920000000004E-3</c:v>
                </c:pt>
                <c:pt idx="668">
                  <c:v>-2.0969389000000001E-2</c:v>
                </c:pt>
                <c:pt idx="669">
                  <c:v>4.9985386E-2</c:v>
                </c:pt>
                <c:pt idx="670">
                  <c:v>1.2784033E-2</c:v>
                </c:pt>
                <c:pt idx="671">
                  <c:v>4.6332742000000003E-2</c:v>
                </c:pt>
                <c:pt idx="672">
                  <c:v>-5.1872109999999997E-3</c:v>
                </c:pt>
                <c:pt idx="673">
                  <c:v>1.5618717000000001E-2</c:v>
                </c:pt>
                <c:pt idx="674">
                  <c:v>-4.7501338999999997E-2</c:v>
                </c:pt>
                <c:pt idx="675">
                  <c:v>7.6647299999999998E-3</c:v>
                </c:pt>
                <c:pt idx="676">
                  <c:v>-1.9408684999999998E-2</c:v>
                </c:pt>
                <c:pt idx="677">
                  <c:v>3.3680337999999997E-2</c:v>
                </c:pt>
                <c:pt idx="678">
                  <c:v>-8.8598640000000003E-3</c:v>
                </c:pt>
                <c:pt idx="679">
                  <c:v>3.5682908999999999E-2</c:v>
                </c:pt>
                <c:pt idx="680">
                  <c:v>1.9313737000000001E-2</c:v>
                </c:pt>
                <c:pt idx="681">
                  <c:v>-2.3320332999999999E-2</c:v>
                </c:pt>
                <c:pt idx="682">
                  <c:v>1.1867561E-2</c:v>
                </c:pt>
                <c:pt idx="683">
                  <c:v>-2.3550365E-2</c:v>
                </c:pt>
                <c:pt idx="684">
                  <c:v>3.7496080000000001E-2</c:v>
                </c:pt>
                <c:pt idx="685">
                  <c:v>5.7770100000000002E-4</c:v>
                </c:pt>
                <c:pt idx="686">
                  <c:v>2.2355613E-2</c:v>
                </c:pt>
                <c:pt idx="687">
                  <c:v>-1.3079403999999999E-2</c:v>
                </c:pt>
                <c:pt idx="688">
                  <c:v>-9.3847400000000001E-4</c:v>
                </c:pt>
                <c:pt idx="689">
                  <c:v>1.6014569999999999E-2</c:v>
                </c:pt>
                <c:pt idx="690">
                  <c:v>-1.0124786E-2</c:v>
                </c:pt>
                <c:pt idx="691">
                  <c:v>0</c:v>
                </c:pt>
                <c:pt idx="692">
                  <c:v>1.3645358E-2</c:v>
                </c:pt>
                <c:pt idx="693">
                  <c:v>-3.9485850000000003E-2</c:v>
                </c:pt>
                <c:pt idx="694">
                  <c:v>-1.513809E-2</c:v>
                </c:pt>
                <c:pt idx="695">
                  <c:v>4.276246E-3</c:v>
                </c:pt>
                <c:pt idx="696">
                  <c:v>-1.0976250999999999E-2</c:v>
                </c:pt>
                <c:pt idx="697">
                  <c:v>-3.6427517999999999E-2</c:v>
                </c:pt>
                <c:pt idx="698">
                  <c:v>-4.2203100000000001E-4</c:v>
                </c:pt>
                <c:pt idx="699">
                  <c:v>-3.9484230000000004E-3</c:v>
                </c:pt>
                <c:pt idx="700">
                  <c:v>2.3984093000000001E-2</c:v>
                </c:pt>
                <c:pt idx="701">
                  <c:v>-1.0907745E-2</c:v>
                </c:pt>
                <c:pt idx="702">
                  <c:v>2.7840710000000001E-2</c:v>
                </c:pt>
                <c:pt idx="703">
                  <c:v>8.4301749999999998E-3</c:v>
                </c:pt>
                <c:pt idx="704">
                  <c:v>-2.9876336E-2</c:v>
                </c:pt>
                <c:pt idx="705">
                  <c:v>-1.8825406999999999E-2</c:v>
                </c:pt>
                <c:pt idx="706">
                  <c:v>9.0568980000000007E-3</c:v>
                </c:pt>
                <c:pt idx="707">
                  <c:v>-4.7474099999999997E-3</c:v>
                </c:pt>
                <c:pt idx="708">
                  <c:v>-3.9676080000000002E-2</c:v>
                </c:pt>
                <c:pt idx="709">
                  <c:v>-1.3426787000000001E-2</c:v>
                </c:pt>
                <c:pt idx="710">
                  <c:v>1.2219771000000001E-2</c:v>
                </c:pt>
                <c:pt idx="711">
                  <c:v>-3.1268669999999998E-2</c:v>
                </c:pt>
                <c:pt idx="712">
                  <c:v>-1.8264911000000002E-2</c:v>
                </c:pt>
                <c:pt idx="713">
                  <c:v>6.8371480000000004E-3</c:v>
                </c:pt>
                <c:pt idx="714">
                  <c:v>4.1772671999999997E-2</c:v>
                </c:pt>
                <c:pt idx="715">
                  <c:v>1.469897E-2</c:v>
                </c:pt>
                <c:pt idx="716">
                  <c:v>-4.7450836000000003E-2</c:v>
                </c:pt>
                <c:pt idx="717">
                  <c:v>2.0312712E-2</c:v>
                </c:pt>
                <c:pt idx="718">
                  <c:v>2.8387857999999998E-2</c:v>
                </c:pt>
                <c:pt idx="719">
                  <c:v>-6.3760889999999997E-3</c:v>
                </c:pt>
                <c:pt idx="720">
                  <c:v>-1.713785E-2</c:v>
                </c:pt>
                <c:pt idx="721">
                  <c:v>-8.6266050000000007E-3</c:v>
                </c:pt>
                <c:pt idx="722">
                  <c:v>-1.3330134E-2</c:v>
                </c:pt>
                <c:pt idx="723">
                  <c:v>3.1898949999999999E-3</c:v>
                </c:pt>
                <c:pt idx="724">
                  <c:v>9.3256060000000002E-3</c:v>
                </c:pt>
                <c:pt idx="725">
                  <c:v>4.6620562999999997E-2</c:v>
                </c:pt>
                <c:pt idx="726">
                  <c:v>-5.5141920000000002E-3</c:v>
                </c:pt>
                <c:pt idx="727">
                  <c:v>5.0539145000000001E-2</c:v>
                </c:pt>
                <c:pt idx="728">
                  <c:v>-1.7577381E-2</c:v>
                </c:pt>
                <c:pt idx="729">
                  <c:v>2.7848349000000001E-2</c:v>
                </c:pt>
                <c:pt idx="730">
                  <c:v>-9.6387160000000003E-3</c:v>
                </c:pt>
                <c:pt idx="731">
                  <c:v>7.9888699999999997E-4</c:v>
                </c:pt>
                <c:pt idx="732">
                  <c:v>-3.6044079999999999E-3</c:v>
                </c:pt>
                <c:pt idx="733">
                  <c:v>-2.7191726999999999E-2</c:v>
                </c:pt>
                <c:pt idx="734">
                  <c:v>2.4158400999999999E-2</c:v>
                </c:pt>
                <c:pt idx="735">
                  <c:v>-1.2817724000000001E-2</c:v>
                </c:pt>
                <c:pt idx="736">
                  <c:v>9.7257290000000007E-3</c:v>
                </c:pt>
                <c:pt idx="737">
                  <c:v>-3.7794913999999999E-2</c:v>
                </c:pt>
                <c:pt idx="738">
                  <c:v>1.6971989E-2</c:v>
                </c:pt>
                <c:pt idx="739">
                  <c:v>9.2437609999999996E-3</c:v>
                </c:pt>
                <c:pt idx="740">
                  <c:v>-1.0570080000000001E-2</c:v>
                </c:pt>
                <c:pt idx="741">
                  <c:v>3.6152113999999999E-2</c:v>
                </c:pt>
                <c:pt idx="742">
                  <c:v>1.1107319999999999E-3</c:v>
                </c:pt>
                <c:pt idx="743">
                  <c:v>-1.0226453999999999E-2</c:v>
                </c:pt>
                <c:pt idx="744">
                  <c:v>-5.4585240000000002E-3</c:v>
                </c:pt>
                <c:pt idx="745">
                  <c:v>-1.144242E-2</c:v>
                </c:pt>
                <c:pt idx="746">
                  <c:v>-4.7092649999999998E-3</c:v>
                </c:pt>
                <c:pt idx="747">
                  <c:v>1.7282572999999999E-2</c:v>
                </c:pt>
                <c:pt idx="748">
                  <c:v>-1.3610795E-2</c:v>
                </c:pt>
                <c:pt idx="749">
                  <c:v>5.8818179999999996E-3</c:v>
                </c:pt>
                <c:pt idx="750">
                  <c:v>9.498902E-3</c:v>
                </c:pt>
                <c:pt idx="751">
                  <c:v>5.9634129999999999E-3</c:v>
                </c:pt>
                <c:pt idx="752">
                  <c:v>-4.7376090000000003E-3</c:v>
                </c:pt>
                <c:pt idx="753">
                  <c:v>-3.9060100000000002E-4</c:v>
                </c:pt>
                <c:pt idx="754">
                  <c:v>2.3224035000000001E-2</c:v>
                </c:pt>
                <c:pt idx="755">
                  <c:v>-3.532173E-3</c:v>
                </c:pt>
                <c:pt idx="756">
                  <c:v>-1.2694001999999999E-2</c:v>
                </c:pt>
                <c:pt idx="757">
                  <c:v>-1.2420598999999999E-2</c:v>
                </c:pt>
                <c:pt idx="758">
                  <c:v>1.7980888E-2</c:v>
                </c:pt>
                <c:pt idx="759">
                  <c:v>9.9415340000000001E-3</c:v>
                </c:pt>
                <c:pt idx="760">
                  <c:v>-3.822813E-3</c:v>
                </c:pt>
                <c:pt idx="761">
                  <c:v>-3.6216479999999999E-3</c:v>
                </c:pt>
                <c:pt idx="762">
                  <c:v>-1.8992347E-2</c:v>
                </c:pt>
                <c:pt idx="763">
                  <c:v>-6.5759939999999999E-3</c:v>
                </c:pt>
                <c:pt idx="764">
                  <c:v>-4.0014309999999997E-3</c:v>
                </c:pt>
                <c:pt idx="765">
                  <c:v>-4.6870109999999996E-3</c:v>
                </c:pt>
                <c:pt idx="766">
                  <c:v>-1.9833087999999999E-2</c:v>
                </c:pt>
                <c:pt idx="767">
                  <c:v>-2.2623610000000001E-3</c:v>
                </c:pt>
                <c:pt idx="768">
                  <c:v>1.2713350999999999E-2</c:v>
                </c:pt>
                <c:pt idx="769">
                  <c:v>-9.9624780000000003E-3</c:v>
                </c:pt>
                <c:pt idx="770">
                  <c:v>-1.4535093000000001E-2</c:v>
                </c:pt>
                <c:pt idx="771">
                  <c:v>2.7307161E-2</c:v>
                </c:pt>
                <c:pt idx="772">
                  <c:v>-1.8900614999999999E-2</c:v>
                </c:pt>
                <c:pt idx="773">
                  <c:v>-1.8804206E-2</c:v>
                </c:pt>
                <c:pt idx="774">
                  <c:v>1.6165909999999999E-3</c:v>
                </c:pt>
                <c:pt idx="775">
                  <c:v>1.2625605999999999E-2</c:v>
                </c:pt>
                <c:pt idx="776">
                  <c:v>1.2082572999999999E-2</c:v>
                </c:pt>
                <c:pt idx="777">
                  <c:v>1.3208860000000001E-3</c:v>
                </c:pt>
                <c:pt idx="778">
                  <c:v>0</c:v>
                </c:pt>
                <c:pt idx="779">
                  <c:v>0</c:v>
                </c:pt>
                <c:pt idx="780">
                  <c:v>-2.8588872000000001E-2</c:v>
                </c:pt>
                <c:pt idx="781">
                  <c:v>1.8593043E-2</c:v>
                </c:pt>
                <c:pt idx="782">
                  <c:v>1.0203508E-2</c:v>
                </c:pt>
                <c:pt idx="783">
                  <c:v>0</c:v>
                </c:pt>
                <c:pt idx="784">
                  <c:v>1.7536316E-2</c:v>
                </c:pt>
                <c:pt idx="785">
                  <c:v>-1.1473E-3</c:v>
                </c:pt>
                <c:pt idx="786">
                  <c:v>-8.7392899999999996E-4</c:v>
                </c:pt>
                <c:pt idx="787">
                  <c:v>-1.0996152E-2</c:v>
                </c:pt>
                <c:pt idx="788">
                  <c:v>-8.2376949999999997E-3</c:v>
                </c:pt>
                <c:pt idx="789">
                  <c:v>2.3440560000000002E-3</c:v>
                </c:pt>
                <c:pt idx="790">
                  <c:v>1.0193212E-2</c:v>
                </c:pt>
                <c:pt idx="791">
                  <c:v>-6.4920480000000003E-3</c:v>
                </c:pt>
                <c:pt idx="792">
                  <c:v>-6.8382600000000001E-4</c:v>
                </c:pt>
                <c:pt idx="793">
                  <c:v>-1.4649242E-2</c:v>
                </c:pt>
                <c:pt idx="794">
                  <c:v>-1.543289E-3</c:v>
                </c:pt>
                <c:pt idx="795">
                  <c:v>-1.5765868999999998E-2</c:v>
                </c:pt>
                <c:pt idx="796">
                  <c:v>-1.0993037000000001E-2</c:v>
                </c:pt>
                <c:pt idx="797">
                  <c:v>-1.1088802E-2</c:v>
                </c:pt>
                <c:pt idx="798">
                  <c:v>-1.5709035E-2</c:v>
                </c:pt>
                <c:pt idx="799">
                  <c:v>-1.5171301999999999E-2</c:v>
                </c:pt>
                <c:pt idx="800">
                  <c:v>-5.107393E-3</c:v>
                </c:pt>
                <c:pt idx="801">
                  <c:v>-3.4103810999999998E-2</c:v>
                </c:pt>
                <c:pt idx="802">
                  <c:v>2.643056E-3</c:v>
                </c:pt>
                <c:pt idx="803">
                  <c:v>-1.7764899999999999E-3</c:v>
                </c:pt>
                <c:pt idx="804">
                  <c:v>2.7240341000000001E-2</c:v>
                </c:pt>
                <c:pt idx="805">
                  <c:v>-3.1575850000000001E-3</c:v>
                </c:pt>
                <c:pt idx="806">
                  <c:v>3.4198577000000001E-2</c:v>
                </c:pt>
                <c:pt idx="807">
                  <c:v>-2.6914892999999999E-2</c:v>
                </c:pt>
                <c:pt idx="808">
                  <c:v>2.4678937000000001E-2</c:v>
                </c:pt>
                <c:pt idx="809">
                  <c:v>-2.220892E-2</c:v>
                </c:pt>
                <c:pt idx="810">
                  <c:v>6.1160700000000001E-4</c:v>
                </c:pt>
                <c:pt idx="811">
                  <c:v>-5.5845340000000004E-3</c:v>
                </c:pt>
                <c:pt idx="812">
                  <c:v>2.5173885E-2</c:v>
                </c:pt>
                <c:pt idx="813">
                  <c:v>-1.447178E-2</c:v>
                </c:pt>
                <c:pt idx="814">
                  <c:v>-1.4656809999999999E-3</c:v>
                </c:pt>
                <c:pt idx="815">
                  <c:v>3.0460099999999999E-4</c:v>
                </c:pt>
                <c:pt idx="816">
                  <c:v>2.2287438999999999E-2</c:v>
                </c:pt>
                <c:pt idx="817">
                  <c:v>1.0047692E-2</c:v>
                </c:pt>
                <c:pt idx="818">
                  <c:v>-1.9091018000000001E-2</c:v>
                </c:pt>
                <c:pt idx="819">
                  <c:v>7.899817E-3</c:v>
                </c:pt>
                <c:pt idx="820">
                  <c:v>1.0821259E-2</c:v>
                </c:pt>
                <c:pt idx="821">
                  <c:v>-6.7881319999999997E-3</c:v>
                </c:pt>
                <c:pt idx="822">
                  <c:v>-2.1692163E-2</c:v>
                </c:pt>
                <c:pt idx="823">
                  <c:v>-7.7868149999999999E-3</c:v>
                </c:pt>
                <c:pt idx="824">
                  <c:v>-6.5121600000000003E-3</c:v>
                </c:pt>
                <c:pt idx="825">
                  <c:v>2.4006329999999999E-2</c:v>
                </c:pt>
                <c:pt idx="826">
                  <c:v>7.9603490000000002E-3</c:v>
                </c:pt>
                <c:pt idx="827">
                  <c:v>-1.6120689000000001E-2</c:v>
                </c:pt>
                <c:pt idx="828">
                  <c:v>-1.7046878000000001E-2</c:v>
                </c:pt>
                <c:pt idx="829">
                  <c:v>-2.2730739999999999E-3</c:v>
                </c:pt>
                <c:pt idx="830">
                  <c:v>-1.7944481000000002E-2</c:v>
                </c:pt>
                <c:pt idx="831">
                  <c:v>-1.5923959000000001E-2</c:v>
                </c:pt>
                <c:pt idx="832">
                  <c:v>4.8602879999999999E-3</c:v>
                </c:pt>
                <c:pt idx="833">
                  <c:v>-4.7991414000000003E-2</c:v>
                </c:pt>
                <c:pt idx="834">
                  <c:v>6.0815303000000001E-2</c:v>
                </c:pt>
                <c:pt idx="835">
                  <c:v>3.2951949000000001E-2</c:v>
                </c:pt>
                <c:pt idx="836">
                  <c:v>3.3455494000000002E-2</c:v>
                </c:pt>
                <c:pt idx="837">
                  <c:v>6.7162769999999997E-3</c:v>
                </c:pt>
                <c:pt idx="838">
                  <c:v>4.8301050000000003E-3</c:v>
                </c:pt>
                <c:pt idx="839" formatCode="0.00E+00">
                  <c:v>7.9699999999999999E-5</c:v>
                </c:pt>
                <c:pt idx="840">
                  <c:v>2.5333973999999999E-2</c:v>
                </c:pt>
                <c:pt idx="841">
                  <c:v>-3.0509451999999999E-2</c:v>
                </c:pt>
                <c:pt idx="842">
                  <c:v>4.995579E-3</c:v>
                </c:pt>
                <c:pt idx="843">
                  <c:v>8.2669049999999997E-3</c:v>
                </c:pt>
                <c:pt idx="844">
                  <c:v>-1.6872742E-2</c:v>
                </c:pt>
                <c:pt idx="845">
                  <c:v>-5.5241470000000001E-3</c:v>
                </c:pt>
                <c:pt idx="846">
                  <c:v>-2.5670742999999999E-2</c:v>
                </c:pt>
                <c:pt idx="847">
                  <c:v>1.9788005000000001E-2</c:v>
                </c:pt>
                <c:pt idx="848">
                  <c:v>1.8616981000000001E-2</c:v>
                </c:pt>
                <c:pt idx="849">
                  <c:v>4.715777E-3</c:v>
                </c:pt>
                <c:pt idx="850">
                  <c:v>1.1482009E-2</c:v>
                </c:pt>
                <c:pt idx="851">
                  <c:v>3.1826801000000002E-2</c:v>
                </c:pt>
                <c:pt idx="852">
                  <c:v>-1.7023223000000001E-2</c:v>
                </c:pt>
                <c:pt idx="853">
                  <c:v>-1.9127759999999999E-3</c:v>
                </c:pt>
                <c:pt idx="854">
                  <c:v>-1.5046319000000001E-2</c:v>
                </c:pt>
                <c:pt idx="855">
                  <c:v>1.2620750000000001E-3</c:v>
                </c:pt>
                <c:pt idx="856">
                  <c:v>1.0845252E-2</c:v>
                </c:pt>
                <c:pt idx="857">
                  <c:v>1.7509261000000002E-2</c:v>
                </c:pt>
                <c:pt idx="858">
                  <c:v>-1.5803754999999999E-2</c:v>
                </c:pt>
                <c:pt idx="859">
                  <c:v>8.8977789999999998E-3</c:v>
                </c:pt>
                <c:pt idx="860">
                  <c:v>0</c:v>
                </c:pt>
                <c:pt idx="861">
                  <c:v>0</c:v>
                </c:pt>
                <c:pt idx="862">
                  <c:v>7.3279850000000004E-3</c:v>
                </c:pt>
                <c:pt idx="863">
                  <c:v>1.2456300999999999E-2</c:v>
                </c:pt>
                <c:pt idx="864">
                  <c:v>-1.7017522E-2</c:v>
                </c:pt>
                <c:pt idx="865">
                  <c:v>-7.3865220000000004E-3</c:v>
                </c:pt>
                <c:pt idx="866">
                  <c:v>1.8112784E-2</c:v>
                </c:pt>
                <c:pt idx="867">
                  <c:v>-3.1723469999999998E-3</c:v>
                </c:pt>
                <c:pt idx="868">
                  <c:v>-4.5828399999999999E-4</c:v>
                </c:pt>
                <c:pt idx="869">
                  <c:v>-1.1691264E-2</c:v>
                </c:pt>
                <c:pt idx="870">
                  <c:v>1.8685085000000001E-2</c:v>
                </c:pt>
                <c:pt idx="871">
                  <c:v>0</c:v>
                </c:pt>
                <c:pt idx="872">
                  <c:v>1.3611244E-2</c:v>
                </c:pt>
                <c:pt idx="873">
                  <c:v>-3.369609E-3</c:v>
                </c:pt>
                <c:pt idx="874">
                  <c:v>-1.6028450999999999E-2</c:v>
                </c:pt>
                <c:pt idx="875">
                  <c:v>1.0308229E-2</c:v>
                </c:pt>
                <c:pt idx="876">
                  <c:v>4.5346900000000001E-3</c:v>
                </c:pt>
                <c:pt idx="877">
                  <c:v>3.1348750000000001E-3</c:v>
                </c:pt>
                <c:pt idx="878">
                  <c:v>-6.2251310000000001E-3</c:v>
                </c:pt>
                <c:pt idx="879">
                  <c:v>9.0817859999999997E-3</c:v>
                </c:pt>
                <c:pt idx="880">
                  <c:v>9.4487549999999997E-3</c:v>
                </c:pt>
                <c:pt idx="881">
                  <c:v>-2.6599148E-2</c:v>
                </c:pt>
                <c:pt idx="882">
                  <c:v>7.687831E-3</c:v>
                </c:pt>
                <c:pt idx="883">
                  <c:v>-8.8629759999999998E-3</c:v>
                </c:pt>
                <c:pt idx="884">
                  <c:v>1.3718118E-2</c:v>
                </c:pt>
                <c:pt idx="885">
                  <c:v>-2.6563390000000002E-3</c:v>
                </c:pt>
                <c:pt idx="886">
                  <c:v>0</c:v>
                </c:pt>
                <c:pt idx="887">
                  <c:v>3.1659510000000002E-3</c:v>
                </c:pt>
                <c:pt idx="888">
                  <c:v>1.9912835E-2</c:v>
                </c:pt>
                <c:pt idx="889">
                  <c:v>2.8733999999999999E-3</c:v>
                </c:pt>
                <c:pt idx="890">
                  <c:v>-8.6933099999999992E-3</c:v>
                </c:pt>
                <c:pt idx="891">
                  <c:v>2.0058719999999999E-2</c:v>
                </c:pt>
                <c:pt idx="892">
                  <c:v>-3.2934420000000002E-3</c:v>
                </c:pt>
                <c:pt idx="893">
                  <c:v>2.6483710000000001E-3</c:v>
                </c:pt>
                <c:pt idx="894">
                  <c:v>-5.4040349999999997E-3</c:v>
                </c:pt>
                <c:pt idx="895">
                  <c:v>1.1329582E-2</c:v>
                </c:pt>
                <c:pt idx="896">
                  <c:v>-5.2278380000000003E-3</c:v>
                </c:pt>
                <c:pt idx="897">
                  <c:v>-3.8991780000000001E-3</c:v>
                </c:pt>
                <c:pt idx="898">
                  <c:v>9.0202040000000004E-3</c:v>
                </c:pt>
                <c:pt idx="899">
                  <c:v>2.698659E-3</c:v>
                </c:pt>
                <c:pt idx="900">
                  <c:v>-6.5363490000000003E-3</c:v>
                </c:pt>
                <c:pt idx="901">
                  <c:v>4.5474959999999998E-3</c:v>
                </c:pt>
                <c:pt idx="902">
                  <c:v>9.0298349999999999E-3</c:v>
                </c:pt>
                <c:pt idx="903">
                  <c:v>3.9614589999999996E-3</c:v>
                </c:pt>
                <c:pt idx="904">
                  <c:v>-1.7946279999999998E-2</c:v>
                </c:pt>
                <c:pt idx="905">
                  <c:v>6.9224489999999998E-3</c:v>
                </c:pt>
                <c:pt idx="906">
                  <c:v>-1.7355399000000001E-2</c:v>
                </c:pt>
                <c:pt idx="907">
                  <c:v>-6.6048579999999999E-3</c:v>
                </c:pt>
                <c:pt idx="908">
                  <c:v>1.7237559999999999E-3</c:v>
                </c:pt>
                <c:pt idx="909">
                  <c:v>-6.4406580000000001E-3</c:v>
                </c:pt>
                <c:pt idx="910">
                  <c:v>6.4577030000000004E-3</c:v>
                </c:pt>
                <c:pt idx="911">
                  <c:v>-8.9975160000000005E-3</c:v>
                </c:pt>
                <c:pt idx="912">
                  <c:v>-1.6694792999999999E-2</c:v>
                </c:pt>
                <c:pt idx="913">
                  <c:v>1.0847903000000001E-2</c:v>
                </c:pt>
                <c:pt idx="914">
                  <c:v>4.4673309999999997E-3</c:v>
                </c:pt>
                <c:pt idx="915">
                  <c:v>-8.1992899999999995E-4</c:v>
                </c:pt>
                <c:pt idx="916">
                  <c:v>1.3253773E-2</c:v>
                </c:pt>
                <c:pt idx="917">
                  <c:v>-2.9448099999999997E-4</c:v>
                </c:pt>
                <c:pt idx="918">
                  <c:v>-4.6396670000000001E-3</c:v>
                </c:pt>
                <c:pt idx="919">
                  <c:v>-6.3876250000000001E-3</c:v>
                </c:pt>
                <c:pt idx="920">
                  <c:v>7.272649E-3</c:v>
                </c:pt>
                <c:pt idx="921">
                  <c:v>1.7126241E-2</c:v>
                </c:pt>
                <c:pt idx="922">
                  <c:v>-6.0810389999999999E-3</c:v>
                </c:pt>
                <c:pt idx="923">
                  <c:v>-6.1913230000000003E-3</c:v>
                </c:pt>
                <c:pt idx="924">
                  <c:v>-5.0280840000000004E-3</c:v>
                </c:pt>
                <c:pt idx="925">
                  <c:v>4.0920610000000001E-3</c:v>
                </c:pt>
                <c:pt idx="926">
                  <c:v>-7.0951349999999998E-3</c:v>
                </c:pt>
                <c:pt idx="927">
                  <c:v>8.7530360000000005E-3</c:v>
                </c:pt>
                <c:pt idx="928">
                  <c:v>1.6668010000000001E-3</c:v>
                </c:pt>
                <c:pt idx="929">
                  <c:v>1.5441109999999999E-2</c:v>
                </c:pt>
                <c:pt idx="930">
                  <c:v>-4.4341390000000001E-3</c:v>
                </c:pt>
                <c:pt idx="931">
                  <c:v>4.2601690000000003E-3</c:v>
                </c:pt>
                <c:pt idx="932">
                  <c:v>-2.8441489999999998E-3</c:v>
                </c:pt>
                <c:pt idx="933">
                  <c:v>1.0152760000000001E-3</c:v>
                </c:pt>
                <c:pt idx="934">
                  <c:v>3.8152720000000002E-3</c:v>
                </c:pt>
                <c:pt idx="935">
                  <c:v>-1.4096727999999999E-2</c:v>
                </c:pt>
                <c:pt idx="936">
                  <c:v>4.1484399999999999E-4</c:v>
                </c:pt>
                <c:pt idx="937">
                  <c:v>5.0974130000000003E-3</c:v>
                </c:pt>
                <c:pt idx="938">
                  <c:v>-1.2278597E-2</c:v>
                </c:pt>
                <c:pt idx="939">
                  <c:v>6.1910860000000002E-3</c:v>
                </c:pt>
                <c:pt idx="940">
                  <c:v>1.2745312999999999E-2</c:v>
                </c:pt>
                <c:pt idx="941">
                  <c:v>6.9676440000000003E-3</c:v>
                </c:pt>
                <c:pt idx="942">
                  <c:v>2.1308450000000001E-3</c:v>
                </c:pt>
                <c:pt idx="943">
                  <c:v>-1.1706570000000001E-3</c:v>
                </c:pt>
                <c:pt idx="944">
                  <c:v>1.3657905999999999E-2</c:v>
                </c:pt>
                <c:pt idx="945">
                  <c:v>2.241729E-3</c:v>
                </c:pt>
                <c:pt idx="946">
                  <c:v>5.8390730000000002E-3</c:v>
                </c:pt>
                <c:pt idx="947">
                  <c:v>-4.9859070000000004E-3</c:v>
                </c:pt>
                <c:pt idx="948">
                  <c:v>-7.8573219999999999E-3</c:v>
                </c:pt>
                <c:pt idx="949">
                  <c:v>1.446412E-3</c:v>
                </c:pt>
                <c:pt idx="950">
                  <c:v>5.6822600000000002E-4</c:v>
                </c:pt>
                <c:pt idx="951">
                  <c:v>0</c:v>
                </c:pt>
                <c:pt idx="952">
                  <c:v>-1.1476844999999999E-2</c:v>
                </c:pt>
                <c:pt idx="953">
                  <c:v>6.9421170000000003E-3</c:v>
                </c:pt>
                <c:pt idx="954">
                  <c:v>-1.9969340000000001E-3</c:v>
                </c:pt>
                <c:pt idx="955">
                  <c:v>-8.7898769999999998E-3</c:v>
                </c:pt>
                <c:pt idx="956">
                  <c:v>1.0405855E-2</c:v>
                </c:pt>
                <c:pt idx="957">
                  <c:v>0</c:v>
                </c:pt>
                <c:pt idx="958">
                  <c:v>1.3723765000000001E-2</c:v>
                </c:pt>
                <c:pt idx="959">
                  <c:v>-3.1205959999999998E-3</c:v>
                </c:pt>
                <c:pt idx="960">
                  <c:v>1.9771210000000001E-3</c:v>
                </c:pt>
                <c:pt idx="961">
                  <c:v>8.1978529999999997E-3</c:v>
                </c:pt>
                <c:pt idx="962">
                  <c:v>-6.570256E-3</c:v>
                </c:pt>
                <c:pt idx="963">
                  <c:v>-2.767374E-3</c:v>
                </c:pt>
                <c:pt idx="964">
                  <c:v>-2.3282379999999998E-3</c:v>
                </c:pt>
                <c:pt idx="965">
                  <c:v>-1.03729E-3</c:v>
                </c:pt>
                <c:pt idx="966">
                  <c:v>5.4509650000000003E-3</c:v>
                </c:pt>
                <c:pt idx="967">
                  <c:v>8.9417960000000001E-3</c:v>
                </c:pt>
                <c:pt idx="968">
                  <c:v>-1.3956730000000001E-3</c:v>
                </c:pt>
                <c:pt idx="969">
                  <c:v>5.0547860000000003E-3</c:v>
                </c:pt>
                <c:pt idx="970">
                  <c:v>-1.3372933E-2</c:v>
                </c:pt>
                <c:pt idx="971">
                  <c:v>-6.7652820000000001E-3</c:v>
                </c:pt>
                <c:pt idx="972">
                  <c:v>-1.537297E-3</c:v>
                </c:pt>
                <c:pt idx="973">
                  <c:v>3.4819400000000002E-3</c:v>
                </c:pt>
                <c:pt idx="974">
                  <c:v>-8.0728229999999998E-3</c:v>
                </c:pt>
                <c:pt idx="975">
                  <c:v>-1.0732495999999999E-2</c:v>
                </c:pt>
                <c:pt idx="976">
                  <c:v>-3.46393E-3</c:v>
                </c:pt>
                <c:pt idx="977">
                  <c:v>-1.2407402E-2</c:v>
                </c:pt>
                <c:pt idx="978">
                  <c:v>1.9040438E-2</c:v>
                </c:pt>
                <c:pt idx="979">
                  <c:v>9.5701569999999993E-3</c:v>
                </c:pt>
                <c:pt idx="980">
                  <c:v>1.5418950000000001E-2</c:v>
                </c:pt>
                <c:pt idx="981">
                  <c:v>-9.1247099999999999E-4</c:v>
                </c:pt>
                <c:pt idx="982">
                  <c:v>4.4493199999999999E-4</c:v>
                </c:pt>
                <c:pt idx="983">
                  <c:v>-7.9585699999999997E-4</c:v>
                </c:pt>
                <c:pt idx="984">
                  <c:v>1.0612333E-2</c:v>
                </c:pt>
                <c:pt idx="985">
                  <c:v>-6.72223E-4</c:v>
                </c:pt>
                <c:pt idx="986">
                  <c:v>1.1899745999999999E-2</c:v>
                </c:pt>
                <c:pt idx="987">
                  <c:v>-6.4644129999999996E-3</c:v>
                </c:pt>
                <c:pt idx="988">
                  <c:v>8.0062080000000008E-3</c:v>
                </c:pt>
                <c:pt idx="989">
                  <c:v>-6.6607790000000004E-3</c:v>
                </c:pt>
                <c:pt idx="990">
                  <c:v>9.9080700000000002E-4</c:v>
                </c:pt>
                <c:pt idx="991">
                  <c:v>8.0570900000000005E-4</c:v>
                </c:pt>
                <c:pt idx="992">
                  <c:v>1.1040379999999999E-3</c:v>
                </c:pt>
                <c:pt idx="993">
                  <c:v>-1.5325164E-2</c:v>
                </c:pt>
                <c:pt idx="994">
                  <c:v>-1.0593593E-2</c:v>
                </c:pt>
                <c:pt idx="995">
                  <c:v>-2.83052E-4</c:v>
                </c:pt>
                <c:pt idx="996">
                  <c:v>2.9015820000000002E-3</c:v>
                </c:pt>
                <c:pt idx="997">
                  <c:v>5.0808219999999996E-3</c:v>
                </c:pt>
                <c:pt idx="998">
                  <c:v>-1.68497E-3</c:v>
                </c:pt>
                <c:pt idx="999">
                  <c:v>8.2518009999999996E-3</c:v>
                </c:pt>
                <c:pt idx="1000">
                  <c:v>-3.0923309999999998E-3</c:v>
                </c:pt>
                <c:pt idx="1001">
                  <c:v>1.0495381999999999E-2</c:v>
                </c:pt>
                <c:pt idx="1002">
                  <c:v>-5.3092700000000005E-4</c:v>
                </c:pt>
                <c:pt idx="1003">
                  <c:v>-6.2120179999999997E-3</c:v>
                </c:pt>
                <c:pt idx="1004">
                  <c:v>4.8334559999999999E-3</c:v>
                </c:pt>
                <c:pt idx="1005">
                  <c:v>1.2187157000000001E-2</c:v>
                </c:pt>
                <c:pt idx="1006">
                  <c:v>-8.0193969999999993E-3</c:v>
                </c:pt>
                <c:pt idx="1007">
                  <c:v>7.60121E-4</c:v>
                </c:pt>
                <c:pt idx="1008">
                  <c:v>6.0067890000000002E-3</c:v>
                </c:pt>
                <c:pt idx="1009">
                  <c:v>4.1174199999999999E-4</c:v>
                </c:pt>
                <c:pt idx="1010">
                  <c:v>5.4882230000000004E-3</c:v>
                </c:pt>
                <c:pt idx="1011">
                  <c:v>-1.3213577000000001E-2</c:v>
                </c:pt>
                <c:pt idx="1012">
                  <c:v>3.641544E-3</c:v>
                </c:pt>
                <c:pt idx="1013">
                  <c:v>-6.2691559999999997E-3</c:v>
                </c:pt>
                <c:pt idx="1014">
                  <c:v>-4.4830390000000003E-3</c:v>
                </c:pt>
                <c:pt idx="1015">
                  <c:v>2.5533890000000001E-3</c:v>
                </c:pt>
                <c:pt idx="1016">
                  <c:v>1.4679301000000001E-2</c:v>
                </c:pt>
                <c:pt idx="1017">
                  <c:v>1.437635E-3</c:v>
                </c:pt>
                <c:pt idx="1018">
                  <c:v>-4.1926740000000004E-3</c:v>
                </c:pt>
                <c:pt idx="1019">
                  <c:v>-2.1050520000000001E-3</c:v>
                </c:pt>
                <c:pt idx="1020">
                  <c:v>-4.2420490000000003E-3</c:v>
                </c:pt>
                <c:pt idx="1021">
                  <c:v>1.5520633000000001E-2</c:v>
                </c:pt>
                <c:pt idx="1022">
                  <c:v>-7.0521760000000003E-3</c:v>
                </c:pt>
                <c:pt idx="1023">
                  <c:v>2.9916410000000002E-3</c:v>
                </c:pt>
                <c:pt idx="1024">
                  <c:v>-3.1420319999999999E-3</c:v>
                </c:pt>
                <c:pt idx="1025">
                  <c:v>-2.558173E-3</c:v>
                </c:pt>
                <c:pt idx="1026">
                  <c:v>-1.648774E-3</c:v>
                </c:pt>
                <c:pt idx="1027">
                  <c:v>4.54156E-3</c:v>
                </c:pt>
                <c:pt idx="1028">
                  <c:v>-1.009229E-2</c:v>
                </c:pt>
                <c:pt idx="1029">
                  <c:v>-9.4572500000000002E-4</c:v>
                </c:pt>
                <c:pt idx="1030">
                  <c:v>3.7633720000000001E-3</c:v>
                </c:pt>
                <c:pt idx="1031" formatCode="0.00E+00">
                  <c:v>9.2E-5</c:v>
                </c:pt>
                <c:pt idx="1032">
                  <c:v>-3.4498620000000002E-3</c:v>
                </c:pt>
                <c:pt idx="1033">
                  <c:v>4.8927290000000002E-3</c:v>
                </c:pt>
                <c:pt idx="1034">
                  <c:v>9.8983990000000004E-3</c:v>
                </c:pt>
                <c:pt idx="1035">
                  <c:v>3.4111839999999998E-3</c:v>
                </c:pt>
                <c:pt idx="1036">
                  <c:v>2.6517229999999999E-3</c:v>
                </c:pt>
                <c:pt idx="1037">
                  <c:v>3.8200500000000002E-3</c:v>
                </c:pt>
                <c:pt idx="1038">
                  <c:v>8.5574800000000003E-4</c:v>
                </c:pt>
                <c:pt idx="1039">
                  <c:v>0</c:v>
                </c:pt>
                <c:pt idx="1040">
                  <c:v>0</c:v>
                </c:pt>
                <c:pt idx="1041">
                  <c:v>2.8797900000000001E-3</c:v>
                </c:pt>
                <c:pt idx="1042">
                  <c:v>2.8939769999999998E-3</c:v>
                </c:pt>
                <c:pt idx="1043">
                  <c:v>1.454009E-3</c:v>
                </c:pt>
                <c:pt idx="1044">
                  <c:v>0</c:v>
                </c:pt>
                <c:pt idx="1045">
                  <c:v>7.4382479999999997E-3</c:v>
                </c:pt>
                <c:pt idx="1046">
                  <c:v>6.8724400000000005E-4</c:v>
                </c:pt>
                <c:pt idx="1047">
                  <c:v>-1.794609E-3</c:v>
                </c:pt>
                <c:pt idx="1048">
                  <c:v>-7.1473400000000003E-3</c:v>
                </c:pt>
                <c:pt idx="1049">
                  <c:v>4.7395919999999999E-3</c:v>
                </c:pt>
                <c:pt idx="1050">
                  <c:v>-6.2080879999999996E-3</c:v>
                </c:pt>
                <c:pt idx="1051">
                  <c:v>-3.7390470000000001E-3</c:v>
                </c:pt>
                <c:pt idx="1052">
                  <c:v>-2.1350230000000002E-3</c:v>
                </c:pt>
                <c:pt idx="1053">
                  <c:v>4.7971450000000001E-3</c:v>
                </c:pt>
                <c:pt idx="1054">
                  <c:v>-1.1879239999999999E-3</c:v>
                </c:pt>
                <c:pt idx="1055">
                  <c:v>7.1362409999999998E-3</c:v>
                </c:pt>
                <c:pt idx="1056">
                  <c:v>6.7292489999999996E-3</c:v>
                </c:pt>
                <c:pt idx="1057">
                  <c:v>-4.1611060000000004E-3</c:v>
                </c:pt>
                <c:pt idx="1058">
                  <c:v>2.6449429999999999E-3</c:v>
                </c:pt>
                <c:pt idx="1059">
                  <c:v>-7.6255519999999999E-3</c:v>
                </c:pt>
                <c:pt idx="1060">
                  <c:v>-3.5739819999999999E-3</c:v>
                </c:pt>
                <c:pt idx="1061">
                  <c:v>-3.4298340000000001E-3</c:v>
                </c:pt>
                <c:pt idx="1062">
                  <c:v>3.3742000000000001E-4</c:v>
                </c:pt>
                <c:pt idx="1063">
                  <c:v>4.7447940000000001E-3</c:v>
                </c:pt>
                <c:pt idx="1064">
                  <c:v>-1.2667598E-2</c:v>
                </c:pt>
                <c:pt idx="1065">
                  <c:v>-4.7149050000000001E-3</c:v>
                </c:pt>
                <c:pt idx="1066">
                  <c:v>-2.1181799999999999E-3</c:v>
                </c:pt>
                <c:pt idx="1067">
                  <c:v>2.09983E-3</c:v>
                </c:pt>
                <c:pt idx="1068">
                  <c:v>1.799276E-3</c:v>
                </c:pt>
                <c:pt idx="1069">
                  <c:v>-3.2056599999999999E-3</c:v>
                </c:pt>
                <c:pt idx="1070">
                  <c:v>4.1739560000000004E-3</c:v>
                </c:pt>
                <c:pt idx="1071">
                  <c:v>7.2000600000000003E-3</c:v>
                </c:pt>
                <c:pt idx="1072">
                  <c:v>-6.6525350000000002E-3</c:v>
                </c:pt>
                <c:pt idx="1073">
                  <c:v>-2.020455E-3</c:v>
                </c:pt>
                <c:pt idx="1074">
                  <c:v>-4.1628309999999996E-3</c:v>
                </c:pt>
                <c:pt idx="1075">
                  <c:v>7.8351199999999992E-3</c:v>
                </c:pt>
                <c:pt idx="1076">
                  <c:v>-8.8393100000000002E-4</c:v>
                </c:pt>
                <c:pt idx="1077">
                  <c:v>1.211404E-2</c:v>
                </c:pt>
                <c:pt idx="1078">
                  <c:v>-4.169023E-3</c:v>
                </c:pt>
                <c:pt idx="1079">
                  <c:v>1.6363230999999999E-2</c:v>
                </c:pt>
                <c:pt idx="1080">
                  <c:v>-1.3289399999999999E-4</c:v>
                </c:pt>
                <c:pt idx="1081">
                  <c:v>2.0597570000000002E-3</c:v>
                </c:pt>
                <c:pt idx="1082">
                  <c:v>-6.0782889999999997E-3</c:v>
                </c:pt>
                <c:pt idx="1083">
                  <c:v>2.3795130000000002E-3</c:v>
                </c:pt>
                <c:pt idx="1084">
                  <c:v>1.863539E-3</c:v>
                </c:pt>
                <c:pt idx="1085">
                  <c:v>-5.2480590000000002E-3</c:v>
                </c:pt>
                <c:pt idx="1086">
                  <c:v>9.9727979999999997E-3</c:v>
                </c:pt>
                <c:pt idx="1087">
                  <c:v>6.8329199999999995E-4</c:v>
                </c:pt>
                <c:pt idx="1088">
                  <c:v>-3.3038920000000001E-3</c:v>
                </c:pt>
                <c:pt idx="1089">
                  <c:v>7.5136459999999997E-3</c:v>
                </c:pt>
                <c:pt idx="1090">
                  <c:v>-2.6320979999999998E-3</c:v>
                </c:pt>
                <c:pt idx="1091">
                  <c:v>1.473402E-3</c:v>
                </c:pt>
                <c:pt idx="1092">
                  <c:v>-2.5912000000000001E-3</c:v>
                </c:pt>
                <c:pt idx="1093">
                  <c:v>7.2650899999999997E-4</c:v>
                </c:pt>
                <c:pt idx="1094">
                  <c:v>-2.2022664000000001E-2</c:v>
                </c:pt>
                <c:pt idx="1095">
                  <c:v>4.9940849999999997E-3</c:v>
                </c:pt>
                <c:pt idx="1096">
                  <c:v>-1.219949E-2</c:v>
                </c:pt>
                <c:pt idx="1097">
                  <c:v>3.6257339999999998E-3</c:v>
                </c:pt>
                <c:pt idx="1098">
                  <c:v>6.2995109999999998E-3</c:v>
                </c:pt>
                <c:pt idx="1099">
                  <c:v>-1.3215739000000001E-2</c:v>
                </c:pt>
                <c:pt idx="1100">
                  <c:v>4.5022150000000004E-3</c:v>
                </c:pt>
                <c:pt idx="1101">
                  <c:v>-1.8991871E-2</c:v>
                </c:pt>
                <c:pt idx="1102">
                  <c:v>-3.5303439999999999E-3</c:v>
                </c:pt>
                <c:pt idx="1103">
                  <c:v>-2.1072360000000002E-3</c:v>
                </c:pt>
                <c:pt idx="1104">
                  <c:v>1.4897710999999999E-2</c:v>
                </c:pt>
                <c:pt idx="1105">
                  <c:v>-3.6811999999999999E-3</c:v>
                </c:pt>
                <c:pt idx="1106">
                  <c:v>1.1290923E-2</c:v>
                </c:pt>
                <c:pt idx="1107">
                  <c:v>1.3841669999999999E-3</c:v>
                </c:pt>
                <c:pt idx="1108">
                  <c:v>-6.1411369999999996E-3</c:v>
                </c:pt>
                <c:pt idx="1109">
                  <c:v>5.7003440000000004E-3</c:v>
                </c:pt>
                <c:pt idx="1110">
                  <c:v>1.2446980999999999E-2</c:v>
                </c:pt>
                <c:pt idx="1111">
                  <c:v>3.3814259999999999E-3</c:v>
                </c:pt>
                <c:pt idx="1112">
                  <c:v>-1.763204E-3</c:v>
                </c:pt>
                <c:pt idx="1113">
                  <c:v>-9.1656400000000003E-4</c:v>
                </c:pt>
                <c:pt idx="1114">
                  <c:v>4.6993529999999999E-3</c:v>
                </c:pt>
                <c:pt idx="1115">
                  <c:v>0</c:v>
                </c:pt>
                <c:pt idx="1116">
                  <c:v>0</c:v>
                </c:pt>
                <c:pt idx="1117">
                  <c:v>5.8132189999999997E-3</c:v>
                </c:pt>
                <c:pt idx="1118">
                  <c:v>-6.731898E-3</c:v>
                </c:pt>
                <c:pt idx="1119">
                  <c:v>4.4812280000000003E-3</c:v>
                </c:pt>
                <c:pt idx="1120">
                  <c:v>7.0579969999999999E-3</c:v>
                </c:pt>
                <c:pt idx="1121">
                  <c:v>1.9616049999999999E-3</c:v>
                </c:pt>
                <c:pt idx="1122">
                  <c:v>5.0151340000000001E-3</c:v>
                </c:pt>
                <c:pt idx="1123">
                  <c:v>-6.3690300000000004E-3</c:v>
                </c:pt>
                <c:pt idx="1124">
                  <c:v>7.0265650000000002E-3</c:v>
                </c:pt>
                <c:pt idx="1125">
                  <c:v>-3.9367500000000001E-4</c:v>
                </c:pt>
                <c:pt idx="1126">
                  <c:v>3.9383000000000002E-4</c:v>
                </c:pt>
                <c:pt idx="1127">
                  <c:v>8.5314099999999997E-4</c:v>
                </c:pt>
                <c:pt idx="1128">
                  <c:v>-1.1189587000000001E-2</c:v>
                </c:pt>
                <c:pt idx="1129">
                  <c:v>-1.105094E-3</c:v>
                </c:pt>
                <c:pt idx="1130">
                  <c:v>-6.5936069999999996E-3</c:v>
                </c:pt>
                <c:pt idx="1131">
                  <c:v>0</c:v>
                </c:pt>
                <c:pt idx="1132">
                  <c:v>1.2807091E-2</c:v>
                </c:pt>
                <c:pt idx="1133">
                  <c:v>4.9040739999999996E-3</c:v>
                </c:pt>
                <c:pt idx="1134">
                  <c:v>-1.1664252999999999E-2</c:v>
                </c:pt>
                <c:pt idx="1135">
                  <c:v>-3.9414309999999996E-3</c:v>
                </c:pt>
                <c:pt idx="1136">
                  <c:v>-2.2941426000000001E-2</c:v>
                </c:pt>
                <c:pt idx="1137">
                  <c:v>1.3537495E-2</c:v>
                </c:pt>
                <c:pt idx="1138">
                  <c:v>-9.3834130000000002E-3</c:v>
                </c:pt>
                <c:pt idx="1139">
                  <c:v>9.2682600000000004E-3</c:v>
                </c:pt>
                <c:pt idx="1140">
                  <c:v>-2.6943290000000001E-3</c:v>
                </c:pt>
                <c:pt idx="1141">
                  <c:v>-8.7351540000000002E-3</c:v>
                </c:pt>
                <c:pt idx="1142">
                  <c:v>2.5891220000000001E-3</c:v>
                </c:pt>
                <c:pt idx="1143">
                  <c:v>1.3002878000000001E-2</c:v>
                </c:pt>
                <c:pt idx="1144">
                  <c:v>-9.6380900000000002E-3</c:v>
                </c:pt>
                <c:pt idx="1145">
                  <c:v>6.0959399999999998E-4</c:v>
                </c:pt>
                <c:pt idx="1146">
                  <c:v>-5.6415600000000001E-4</c:v>
                </c:pt>
                <c:pt idx="1147">
                  <c:v>-2.4610859999999999E-3</c:v>
                </c:pt>
                <c:pt idx="1148">
                  <c:v>4.5947949999999996E-3</c:v>
                </c:pt>
                <c:pt idx="1149">
                  <c:v>3.447332E-3</c:v>
                </c:pt>
                <c:pt idx="1150">
                  <c:v>-5.141886E-3</c:v>
                </c:pt>
                <c:pt idx="1151">
                  <c:v>0</c:v>
                </c:pt>
                <c:pt idx="1152">
                  <c:v>-1.8055840000000001E-3</c:v>
                </c:pt>
                <c:pt idx="1153" formatCode="0.00E+00">
                  <c:v>2.2500000000000001E-5</c:v>
                </c:pt>
                <c:pt idx="1154">
                  <c:v>2.8488960000000001E-3</c:v>
                </c:pt>
                <c:pt idx="1155">
                  <c:v>4.2837170000000003E-3</c:v>
                </c:pt>
                <c:pt idx="1156">
                  <c:v>8.3513370000000003E-3</c:v>
                </c:pt>
                <c:pt idx="1157">
                  <c:v>2.938754E-3</c:v>
                </c:pt>
                <c:pt idx="1158">
                  <c:v>-3.396334E-3</c:v>
                </c:pt>
                <c:pt idx="1159">
                  <c:v>-7.5730100000000005E-4</c:v>
                </c:pt>
                <c:pt idx="1160">
                  <c:v>-4.6813399999999999E-4</c:v>
                </c:pt>
                <c:pt idx="1161">
                  <c:v>-1.1329127E-2</c:v>
                </c:pt>
                <c:pt idx="1162">
                  <c:v>5.7294729999999997E-3</c:v>
                </c:pt>
                <c:pt idx="1163">
                  <c:v>7.2892829999999997E-3</c:v>
                </c:pt>
                <c:pt idx="1164">
                  <c:v>4.8979199999999996E-4</c:v>
                </c:pt>
                <c:pt idx="1165">
                  <c:v>2.7819199999999998E-3</c:v>
                </c:pt>
                <c:pt idx="1166">
                  <c:v>-7.9888400000000003E-4</c:v>
                </c:pt>
                <c:pt idx="1167">
                  <c:v>-7.4852729999999998E-3</c:v>
                </c:pt>
                <c:pt idx="1168">
                  <c:v>4.0729989999999999E-3</c:v>
                </c:pt>
                <c:pt idx="1169">
                  <c:v>3.6775359999999999E-3</c:v>
                </c:pt>
                <c:pt idx="1170">
                  <c:v>-2.0208069999999999E-3</c:v>
                </c:pt>
                <c:pt idx="1171">
                  <c:v>5.4738649999999996E-3</c:v>
                </c:pt>
                <c:pt idx="1172">
                  <c:v>-1.3942710000000001E-3</c:v>
                </c:pt>
                <c:pt idx="1173">
                  <c:v>-1.0703795E-2</c:v>
                </c:pt>
                <c:pt idx="1174">
                  <c:v>-8.825945E-3</c:v>
                </c:pt>
                <c:pt idx="1175">
                  <c:v>-3.9099360000000001E-3</c:v>
                </c:pt>
                <c:pt idx="1176">
                  <c:v>-9.3027599999999995E-4</c:v>
                </c:pt>
                <c:pt idx="1177">
                  <c:v>-7.4034499999999998E-3</c:v>
                </c:pt>
                <c:pt idx="1178">
                  <c:v>-2.8142610000000002E-3</c:v>
                </c:pt>
                <c:pt idx="1179">
                  <c:v>5.2083779999999996E-3</c:v>
                </c:pt>
                <c:pt idx="1180">
                  <c:v>2.7618859999999999E-3</c:v>
                </c:pt>
                <c:pt idx="1181">
                  <c:v>-7.5571780000000003E-3</c:v>
                </c:pt>
                <c:pt idx="1182">
                  <c:v>-5.2747799999999995E-4</c:v>
                </c:pt>
                <c:pt idx="1183">
                  <c:v>3.419212E-3</c:v>
                </c:pt>
                <c:pt idx="1184">
                  <c:v>-7.2954079999999998E-3</c:v>
                </c:pt>
                <c:pt idx="1185">
                  <c:v>-3.45566E-4</c:v>
                </c:pt>
                <c:pt idx="1186">
                  <c:v>-4.1712980000000004E-3</c:v>
                </c:pt>
                <c:pt idx="1187">
                  <c:v>4.234987E-3</c:v>
                </c:pt>
                <c:pt idx="1188">
                  <c:v>8.7339040000000007E-3</c:v>
                </c:pt>
                <c:pt idx="1189">
                  <c:v>-1.6220044999999999E-2</c:v>
                </c:pt>
                <c:pt idx="1190">
                  <c:v>4.6443580000000003E-3</c:v>
                </c:pt>
                <c:pt idx="1191">
                  <c:v>-9.0839300000000005E-3</c:v>
                </c:pt>
                <c:pt idx="1192">
                  <c:v>8.8406579999999995E-3</c:v>
                </c:pt>
                <c:pt idx="1193">
                  <c:v>7.2372290000000004E-3</c:v>
                </c:pt>
                <c:pt idx="1194">
                  <c:v>1.4347366E-2</c:v>
                </c:pt>
                <c:pt idx="1195">
                  <c:v>-1.2673630000000001E-3</c:v>
                </c:pt>
                <c:pt idx="1196">
                  <c:v>5.8917699999999997E-4</c:v>
                </c:pt>
                <c:pt idx="1197">
                  <c:v>3.1705050000000001E-3</c:v>
                </c:pt>
                <c:pt idx="1198">
                  <c:v>-4.8761990000000003E-3</c:v>
                </c:pt>
                <c:pt idx="1199">
                  <c:v>1.2022879999999999E-3</c:v>
                </c:pt>
                <c:pt idx="1200">
                  <c:v>-1.7106993000000001E-2</c:v>
                </c:pt>
                <c:pt idx="1201">
                  <c:v>-5.4173679999999997E-3</c:v>
                </c:pt>
                <c:pt idx="1202">
                  <c:v>8.4600409999999997E-3</c:v>
                </c:pt>
                <c:pt idx="1203">
                  <c:v>-8.8946440000000002E-3</c:v>
                </c:pt>
                <c:pt idx="1204">
                  <c:v>3.6871899999999999E-3</c:v>
                </c:pt>
                <c:pt idx="1205">
                  <c:v>-6.1459059999999996E-3</c:v>
                </c:pt>
                <c:pt idx="1206">
                  <c:v>1.1321677E-2</c:v>
                </c:pt>
                <c:pt idx="1207">
                  <c:v>1.9539330000000001E-3</c:v>
                </c:pt>
                <c:pt idx="1208">
                  <c:v>-8.0299199999999999E-4</c:v>
                </c:pt>
                <c:pt idx="1209">
                  <c:v>1.699096E-3</c:v>
                </c:pt>
                <c:pt idx="1210">
                  <c:v>1.5128819999999999E-3</c:v>
                </c:pt>
                <c:pt idx="1211">
                  <c:v>8.2622919999999992E-3</c:v>
                </c:pt>
                <c:pt idx="1212">
                  <c:v>4.9944300000000002E-4</c:v>
                </c:pt>
                <c:pt idx="1213">
                  <c:v>9.3025499999999995E-4</c:v>
                </c:pt>
                <c:pt idx="1214">
                  <c:v>9.5883129999999994E-3</c:v>
                </c:pt>
                <c:pt idx="1215">
                  <c:v>8.1277520000000002E-3</c:v>
                </c:pt>
                <c:pt idx="1216">
                  <c:v>0</c:v>
                </c:pt>
                <c:pt idx="1217">
                  <c:v>-6.8596009999999999E-3</c:v>
                </c:pt>
                <c:pt idx="1218">
                  <c:v>9.5755379999999998E-3</c:v>
                </c:pt>
                <c:pt idx="1219">
                  <c:v>3.6872720000000001E-3</c:v>
                </c:pt>
                <c:pt idx="1220">
                  <c:v>7.1260359999999997E-3</c:v>
                </c:pt>
                <c:pt idx="1221">
                  <c:v>2.856641E-3</c:v>
                </c:pt>
                <c:pt idx="1222">
                  <c:v>3.9447199999999999E-4</c:v>
                </c:pt>
                <c:pt idx="1223">
                  <c:v>-1.5770529999999999E-3</c:v>
                </c:pt>
                <c:pt idx="1224">
                  <c:v>-4.4752330000000003E-3</c:v>
                </c:pt>
                <c:pt idx="1225">
                  <c:v>1.5425300000000001E-3</c:v>
                </c:pt>
                <c:pt idx="1226">
                  <c:v>2.8823099999999999E-3</c:v>
                </c:pt>
                <c:pt idx="1227">
                  <c:v>-2.742371E-3</c:v>
                </c:pt>
                <c:pt idx="1228">
                  <c:v>6.1593699999999999E-4</c:v>
                </c:pt>
                <c:pt idx="1229">
                  <c:v>1.7808679999999999E-3</c:v>
                </c:pt>
                <c:pt idx="1230">
                  <c:v>7.5716009999999999E-3</c:v>
                </c:pt>
                <c:pt idx="1231">
                  <c:v>-2.5049009999999999E-3</c:v>
                </c:pt>
                <c:pt idx="1232">
                  <c:v>6.3107110000000001E-3</c:v>
                </c:pt>
                <c:pt idx="1233">
                  <c:v>-3.4936419999999999E-3</c:v>
                </c:pt>
                <c:pt idx="1234">
                  <c:v>-5.2261399999999998E-3</c:v>
                </c:pt>
                <c:pt idx="1235">
                  <c:v>2.1452820000000001E-3</c:v>
                </c:pt>
                <c:pt idx="1236">
                  <c:v>-8.0600910000000001E-3</c:v>
                </c:pt>
                <c:pt idx="1237">
                  <c:v>5.7472929999999997E-3</c:v>
                </c:pt>
                <c:pt idx="1238">
                  <c:v>4.5541770000000004E-3</c:v>
                </c:pt>
                <c:pt idx="1239">
                  <c:v>-3.7706879999999999E-3</c:v>
                </c:pt>
                <c:pt idx="1240">
                  <c:v>1.9427736000000001E-2</c:v>
                </c:pt>
                <c:pt idx="1241">
                  <c:v>4.7642939999999996E-3</c:v>
                </c:pt>
                <c:pt idx="1242">
                  <c:v>5.403967E-3</c:v>
                </c:pt>
                <c:pt idx="1243">
                  <c:v>-1.70018E-4</c:v>
                </c:pt>
                <c:pt idx="1244">
                  <c:v>-1.614774E-3</c:v>
                </c:pt>
                <c:pt idx="1245" formatCode="0.00E+00">
                  <c:v>4.2500000000000003E-5</c:v>
                </c:pt>
                <c:pt idx="1246">
                  <c:v>-2.8517109999999998E-3</c:v>
                </c:pt>
                <c:pt idx="1247">
                  <c:v>-8.0247779999999998E-3</c:v>
                </c:pt>
                <c:pt idx="1248">
                  <c:v>-2.818498E-3</c:v>
                </c:pt>
                <c:pt idx="1249">
                  <c:v>-1.1650779999999999E-3</c:v>
                </c:pt>
                <c:pt idx="1250">
                  <c:v>-1.4472090000000001E-3</c:v>
                </c:pt>
                <c:pt idx="1251">
                  <c:v>8.4364200000000002E-4</c:v>
                </c:pt>
                <c:pt idx="1252">
                  <c:v>6.1816659999999997E-3</c:v>
                </c:pt>
                <c:pt idx="1253">
                  <c:v>-8.3348280000000007E-3</c:v>
                </c:pt>
                <c:pt idx="1254">
                  <c:v>2.1661900000000001E-4</c:v>
                </c:pt>
                <c:pt idx="1255">
                  <c:v>-4.33144E-4</c:v>
                </c:pt>
                <c:pt idx="1256">
                  <c:v>-1.1028276E-2</c:v>
                </c:pt>
                <c:pt idx="1257">
                  <c:v>4.1406289999999998E-3</c:v>
                </c:pt>
                <c:pt idx="1258">
                  <c:v>1.0188986000000001E-2</c:v>
                </c:pt>
                <c:pt idx="1259">
                  <c:v>2.7428579999999999E-3</c:v>
                </c:pt>
                <c:pt idx="1260">
                  <c:v>-4.0061189999999998E-3</c:v>
                </c:pt>
                <c:pt idx="1261">
                  <c:v>1.0726095E-2</c:v>
                </c:pt>
                <c:pt idx="1262">
                  <c:v>4.1508819999999998E-3</c:v>
                </c:pt>
                <c:pt idx="1263">
                  <c:v>5.3907360000000001E-3</c:v>
                </c:pt>
                <c:pt idx="1264">
                  <c:v>2.0768900000000001E-3</c:v>
                </c:pt>
                <c:pt idx="1265">
                  <c:v>2.4321640000000001E-3</c:v>
                </c:pt>
                <c:pt idx="1266">
                  <c:v>-4.8946600000000003E-3</c:v>
                </c:pt>
                <c:pt idx="1267">
                  <c:v>2.3324000000000001E-4</c:v>
                </c:pt>
                <c:pt idx="1268">
                  <c:v>3.5610160000000002E-3</c:v>
                </c:pt>
                <c:pt idx="1269">
                  <c:v>8.9555190000000003E-3</c:v>
                </c:pt>
                <c:pt idx="1270">
                  <c:v>3.5587930000000002E-3</c:v>
                </c:pt>
                <c:pt idx="1271">
                  <c:v>1.919146E-3</c:v>
                </c:pt>
                <c:pt idx="1272">
                  <c:v>-6.8081440000000003E-3</c:v>
                </c:pt>
                <c:pt idx="1273">
                  <c:v>5.3454640000000003E-3</c:v>
                </c:pt>
                <c:pt idx="1274">
                  <c:v>1.9599869999999998E-3</c:v>
                </c:pt>
                <c:pt idx="1275">
                  <c:v>-9.260608E-3</c:v>
                </c:pt>
                <c:pt idx="1276">
                  <c:v>-5.8182889999999999E-3</c:v>
                </c:pt>
                <c:pt idx="1277">
                  <c:v>1.9648439999999999E-3</c:v>
                </c:pt>
                <c:pt idx="1278">
                  <c:v>-4.8498650000000001E-3</c:v>
                </c:pt>
                <c:pt idx="1279">
                  <c:v>7.2043059999999997E-3</c:v>
                </c:pt>
                <c:pt idx="1280">
                  <c:v>-2.5034509999999999E-3</c:v>
                </c:pt>
                <c:pt idx="1281">
                  <c:v>1.7504599999999999E-3</c:v>
                </c:pt>
                <c:pt idx="1282">
                  <c:v>-9.8108580000000004E-3</c:v>
                </c:pt>
                <c:pt idx="1283">
                  <c:v>6.9101889999999997E-3</c:v>
                </c:pt>
                <c:pt idx="1284">
                  <c:v>3.2730110000000001E-3</c:v>
                </c:pt>
                <c:pt idx="1285">
                  <c:v>-6.9462300000000001E-4</c:v>
                </c:pt>
                <c:pt idx="1286">
                  <c:v>-5.2865680000000002E-3</c:v>
                </c:pt>
                <c:pt idx="1287">
                  <c:v>1.2493420000000001E-3</c:v>
                </c:pt>
                <c:pt idx="1288">
                  <c:v>-5.2446319999999999E-3</c:v>
                </c:pt>
                <c:pt idx="1289">
                  <c:v>-3.295138E-3</c:v>
                </c:pt>
                <c:pt idx="1290">
                  <c:v>1.194458E-3</c:v>
                </c:pt>
                <c:pt idx="1291">
                  <c:v>9.1179810000000007E-3</c:v>
                </c:pt>
                <c:pt idx="1292">
                  <c:v>-2.955582E-3</c:v>
                </c:pt>
                <c:pt idx="1293">
                  <c:v>1.143472E-3</c:v>
                </c:pt>
                <c:pt idx="1294">
                  <c:v>1.480479E-3</c:v>
                </c:pt>
                <c:pt idx="1295">
                  <c:v>-8.10956E-3</c:v>
                </c:pt>
                <c:pt idx="1296">
                  <c:v>7.302907E-3</c:v>
                </c:pt>
                <c:pt idx="1297">
                  <c:v>4.0157700000000002E-4</c:v>
                </c:pt>
                <c:pt idx="1298">
                  <c:v>9.3809219999999999E-3</c:v>
                </c:pt>
                <c:pt idx="1299">
                  <c:v>2.156046E-3</c:v>
                </c:pt>
                <c:pt idx="1300">
                  <c:v>2.1722130000000001E-3</c:v>
                </c:pt>
                <c:pt idx="1301">
                  <c:v>0</c:v>
                </c:pt>
                <c:pt idx="1302">
                  <c:v>0</c:v>
                </c:pt>
                <c:pt idx="1303">
                  <c:v>4.5225619999999999E-3</c:v>
                </c:pt>
                <c:pt idx="1304" formatCode="0.00E+00">
                  <c:v>6.2299999999999996E-5</c:v>
                </c:pt>
                <c:pt idx="1305">
                  <c:v>-1.2033549999999999E-3</c:v>
                </c:pt>
                <c:pt idx="1306">
                  <c:v>0</c:v>
                </c:pt>
                <c:pt idx="1307">
                  <c:v>6.7923059999999997E-3</c:v>
                </c:pt>
                <c:pt idx="1308">
                  <c:v>-8.4588409999999999E-3</c:v>
                </c:pt>
                <c:pt idx="1309">
                  <c:v>3.8076999999999998E-3</c:v>
                </c:pt>
                <c:pt idx="1310">
                  <c:v>6.1771229999999996E-3</c:v>
                </c:pt>
                <c:pt idx="1311">
                  <c:v>-2.7605329999999999E-3</c:v>
                </c:pt>
                <c:pt idx="1312">
                  <c:v>-4.5447969999999997E-3</c:v>
                </c:pt>
                <c:pt idx="1313">
                  <c:v>-7.2841420000000004E-3</c:v>
                </c:pt>
                <c:pt idx="1314">
                  <c:v>3.4910330000000002E-3</c:v>
                </c:pt>
                <c:pt idx="1315">
                  <c:v>4.2705670000000003E-3</c:v>
                </c:pt>
                <c:pt idx="1316">
                  <c:v>5.3726340000000003E-3</c:v>
                </c:pt>
                <c:pt idx="1317">
                  <c:v>-4.7042919999999997E-3</c:v>
                </c:pt>
                <c:pt idx="1318">
                  <c:v>-1.1609070000000001E-3</c:v>
                </c:pt>
                <c:pt idx="1319">
                  <c:v>-3.6319870000000001E-3</c:v>
                </c:pt>
                <c:pt idx="1320">
                  <c:v>5.2074700000000001E-4</c:v>
                </c:pt>
                <c:pt idx="1321">
                  <c:v>1.915391E-3</c:v>
                </c:pt>
                <c:pt idx="1322">
                  <c:v>6.3792609999999998E-3</c:v>
                </c:pt>
                <c:pt idx="1323">
                  <c:v>8.0523300000000003E-4</c:v>
                </c:pt>
                <c:pt idx="1324">
                  <c:v>1.2997060000000001E-3</c:v>
                </c:pt>
                <c:pt idx="1325">
                  <c:v>-4.244467E-3</c:v>
                </c:pt>
                <c:pt idx="1326">
                  <c:v>4.0349280000000001E-3</c:v>
                </c:pt>
                <c:pt idx="1327">
                  <c:v>1.1108214999999999E-2</c:v>
                </c:pt>
                <c:pt idx="1328">
                  <c:v>2.038237E-3</c:v>
                </c:pt>
                <c:pt idx="1329">
                  <c:v>-1.6070119999999999E-3</c:v>
                </c:pt>
                <c:pt idx="1330">
                  <c:v>6.7640929999999997E-3</c:v>
                </c:pt>
                <c:pt idx="1331">
                  <c:v>7.7506429999999998E-3</c:v>
                </c:pt>
                <c:pt idx="1332">
                  <c:v>3.1527759999999999E-3</c:v>
                </c:pt>
                <c:pt idx="1333">
                  <c:v>-1.0209380000000001E-3</c:v>
                </c:pt>
                <c:pt idx="1334">
                  <c:v>1.943771E-3</c:v>
                </c:pt>
                <c:pt idx="1335">
                  <c:v>8.8198430000000008E-3</c:v>
                </c:pt>
                <c:pt idx="1336">
                  <c:v>-4.75871E-4</c:v>
                </c:pt>
                <c:pt idx="1337">
                  <c:v>3.3916649999999999E-3</c:v>
                </c:pt>
                <c:pt idx="1338">
                  <c:v>-1.1266690000000001E-3</c:v>
                </c:pt>
                <c:pt idx="1339">
                  <c:v>8.3109799999999995E-4</c:v>
                </c:pt>
                <c:pt idx="1340" formatCode="0.00E+00">
                  <c:v>-3.9499999999999998E-5</c:v>
                </c:pt>
                <c:pt idx="1341">
                  <c:v>7.1177899999999995E-4</c:v>
                </c:pt>
                <c:pt idx="1342">
                  <c:v>-5.5129430000000002E-3</c:v>
                </c:pt>
                <c:pt idx="1343">
                  <c:v>-8.8219319999999993E-3</c:v>
                </c:pt>
                <c:pt idx="1344">
                  <c:v>-3.2875420000000001E-3</c:v>
                </c:pt>
                <c:pt idx="1345">
                  <c:v>6.978883E-3</c:v>
                </c:pt>
                <c:pt idx="1346">
                  <c:v>-7.6495579999999999E-3</c:v>
                </c:pt>
                <c:pt idx="1347">
                  <c:v>6.4405759999999999E-3</c:v>
                </c:pt>
                <c:pt idx="1348">
                  <c:v>-1.539885E-3</c:v>
                </c:pt>
                <c:pt idx="1349">
                  <c:v>4.4063449999999999E-3</c:v>
                </c:pt>
                <c:pt idx="1350">
                  <c:v>4.2873099999999999E-3</c:v>
                </c:pt>
                <c:pt idx="1351">
                  <c:v>-1.8068050000000001E-3</c:v>
                </c:pt>
                <c:pt idx="1352">
                  <c:v>-3.2424200000000002E-3</c:v>
                </c:pt>
                <c:pt idx="1353">
                  <c:v>-2.9535220000000001E-3</c:v>
                </c:pt>
                <c:pt idx="1354">
                  <c:v>-6.8053080000000004E-3</c:v>
                </c:pt>
                <c:pt idx="1355">
                  <c:v>4.0103789999999997E-3</c:v>
                </c:pt>
                <c:pt idx="1356">
                  <c:v>-1.405058E-3</c:v>
                </c:pt>
                <c:pt idx="1357">
                  <c:v>5.065366E-3</c:v>
                </c:pt>
                <c:pt idx="1358">
                  <c:v>-1.2519518E-2</c:v>
                </c:pt>
                <c:pt idx="1359">
                  <c:v>-3.1391769999999999E-3</c:v>
                </c:pt>
                <c:pt idx="1360">
                  <c:v>2.4373900000000001E-4</c:v>
                </c:pt>
                <c:pt idx="1361">
                  <c:v>2.0718210000000002E-3</c:v>
                </c:pt>
                <c:pt idx="1362">
                  <c:v>7.7020500000000004E-4</c:v>
                </c:pt>
                <c:pt idx="1363">
                  <c:v>-5.4483020000000004E-3</c:v>
                </c:pt>
                <c:pt idx="1364">
                  <c:v>2.464178E-3</c:v>
                </c:pt>
                <c:pt idx="1365">
                  <c:v>0</c:v>
                </c:pt>
                <c:pt idx="1366">
                  <c:v>0</c:v>
                </c:pt>
                <c:pt idx="1367">
                  <c:v>-7.1102100000000005E-4</c:v>
                </c:pt>
                <c:pt idx="1368">
                  <c:v>-3.7202289999999998E-3</c:v>
                </c:pt>
                <c:pt idx="1369">
                  <c:v>-1.2855900000000001E-3</c:v>
                </c:pt>
                <c:pt idx="1370">
                  <c:v>4.0045970000000004E-3</c:v>
                </c:pt>
                <c:pt idx="1371">
                  <c:v>-3.5205140000000002E-3</c:v>
                </c:pt>
                <c:pt idx="1372">
                  <c:v>9.4348650000000006E-3</c:v>
                </c:pt>
                <c:pt idx="1373">
                  <c:v>9.1039699999999996E-4</c:v>
                </c:pt>
                <c:pt idx="1374">
                  <c:v>5.9829599999999998E-3</c:v>
                </c:pt>
                <c:pt idx="1375">
                  <c:v>1.3261200000000001E-3</c:v>
                </c:pt>
                <c:pt idx="1376">
                  <c:v>-2.0868250000000001E-3</c:v>
                </c:pt>
                <c:pt idx="1377">
                  <c:v>-5.4291000000000001E-3</c:v>
                </c:pt>
                <c:pt idx="1378">
                  <c:v>2.9516820000000002E-3</c:v>
                </c:pt>
                <c:pt idx="1379">
                  <c:v>-3.104318E-3</c:v>
                </c:pt>
                <c:pt idx="1380">
                  <c:v>-1.0878756999999999E-2</c:v>
                </c:pt>
                <c:pt idx="1381">
                  <c:v>-1.3185868999999999E-2</c:v>
                </c:pt>
                <c:pt idx="1382">
                  <c:v>5.9041659999999998E-3</c:v>
                </c:pt>
                <c:pt idx="1383">
                  <c:v>-6.9198649999999999E-3</c:v>
                </c:pt>
                <c:pt idx="1384">
                  <c:v>-4.9769899999999999E-4</c:v>
                </c:pt>
                <c:pt idx="1385">
                  <c:v>6.1622760000000004E-3</c:v>
                </c:pt>
                <c:pt idx="1386">
                  <c:v>3.216979E-3</c:v>
                </c:pt>
                <c:pt idx="1387">
                  <c:v>-3.9877289999999998E-3</c:v>
                </c:pt>
                <c:pt idx="1388">
                  <c:v>-1.1577773E-2</c:v>
                </c:pt>
                <c:pt idx="1389">
                  <c:v>1.67097E-4</c:v>
                </c:pt>
                <c:pt idx="1390">
                  <c:v>2.4007350000000002E-3</c:v>
                </c:pt>
                <c:pt idx="1391">
                  <c:v>0</c:v>
                </c:pt>
                <c:pt idx="1392">
                  <c:v>1.2391444E-2</c:v>
                </c:pt>
                <c:pt idx="1393">
                  <c:v>4.3815939999999999E-3</c:v>
                </c:pt>
                <c:pt idx="1394">
                  <c:v>4.0552599999999998E-3</c:v>
                </c:pt>
                <c:pt idx="1395">
                  <c:v>3.3861859999999998E-3</c:v>
                </c:pt>
                <c:pt idx="1396">
                  <c:v>-1.7483780000000001E-3</c:v>
                </c:pt>
                <c:pt idx="1397">
                  <c:v>-3.6453789999999998E-3</c:v>
                </c:pt>
                <c:pt idx="1398">
                  <c:v>-3.4747770000000001E-3</c:v>
                </c:pt>
                <c:pt idx="1399">
                  <c:v>3.6510430000000001E-3</c:v>
                </c:pt>
                <c:pt idx="1400">
                  <c:v>-1.3692870000000001E-3</c:v>
                </c:pt>
                <c:pt idx="1401">
                  <c:v>-4.70645E-4</c:v>
                </c:pt>
                <c:pt idx="1402">
                  <c:v>2.9277679999999999E-3</c:v>
                </c:pt>
                <c:pt idx="1403">
                  <c:v>1.0390916E-2</c:v>
                </c:pt>
                <c:pt idx="1404">
                  <c:v>2.687254E-3</c:v>
                </c:pt>
                <c:pt idx="1405">
                  <c:v>1.8335999999999999E-3</c:v>
                </c:pt>
                <c:pt idx="1406">
                  <c:v>3.6204190000000002E-3</c:v>
                </c:pt>
                <c:pt idx="1407">
                  <c:v>-1.462945E-3</c:v>
                </c:pt>
                <c:pt idx="1408">
                  <c:v>-2.207727E-3</c:v>
                </c:pt>
                <c:pt idx="1409">
                  <c:v>4.7068090000000002E-3</c:v>
                </c:pt>
                <c:pt idx="1410">
                  <c:v>-1.7217759999999999E-3</c:v>
                </c:pt>
                <c:pt idx="1411">
                  <c:v>0</c:v>
                </c:pt>
                <c:pt idx="1412">
                  <c:v>-4.4722149999999999E-3</c:v>
                </c:pt>
                <c:pt idx="1413">
                  <c:v>9.4681709999999992E-3</c:v>
                </c:pt>
                <c:pt idx="1414">
                  <c:v>-1.1973660000000001E-3</c:v>
                </c:pt>
                <c:pt idx="1415">
                  <c:v>-1.1189010000000001E-3</c:v>
                </c:pt>
                <c:pt idx="1416">
                  <c:v>-3.8004559999999998E-3</c:v>
                </c:pt>
                <c:pt idx="1417">
                  <c:v>8.9953199999999994E-3</c:v>
                </c:pt>
                <c:pt idx="1418">
                  <c:v>-4.2784370000000004E-3</c:v>
                </c:pt>
                <c:pt idx="1419">
                  <c:v>1.099187E-3</c:v>
                </c:pt>
                <c:pt idx="1420">
                  <c:v>4.2321540000000001E-3</c:v>
                </c:pt>
                <c:pt idx="1421">
                  <c:v>3.9758270000000004E-3</c:v>
                </c:pt>
                <c:pt idx="1422">
                  <c:v>-7.1283399999999997E-4</c:v>
                </c:pt>
                <c:pt idx="1423">
                  <c:v>-5.4093300000000004E-3</c:v>
                </c:pt>
                <c:pt idx="1424">
                  <c:v>5.0801869999999999E-3</c:v>
                </c:pt>
                <c:pt idx="1425">
                  <c:v>6.461863E-3</c:v>
                </c:pt>
                <c:pt idx="1426">
                  <c:v>-1.102902E-3</c:v>
                </c:pt>
                <c:pt idx="1427">
                  <c:v>1.9913439999999999E-3</c:v>
                </c:pt>
                <c:pt idx="1428">
                  <c:v>3.3843699999999998E-3</c:v>
                </c:pt>
                <c:pt idx="1429">
                  <c:v>2.9612100000000001E-3</c:v>
                </c:pt>
                <c:pt idx="1430">
                  <c:v>-6.9216140000000004E-3</c:v>
                </c:pt>
                <c:pt idx="1431">
                  <c:v>-6.9895649999999997E-3</c:v>
                </c:pt>
                <c:pt idx="1432">
                  <c:v>9.2990780000000006E-3</c:v>
                </c:pt>
                <c:pt idx="1433">
                  <c:v>3.6736199999999998E-3</c:v>
                </c:pt>
                <c:pt idx="1434">
                  <c:v>8.0250899999999997E-4</c:v>
                </c:pt>
                <c:pt idx="1435">
                  <c:v>9.3483149999999994E-3</c:v>
                </c:pt>
                <c:pt idx="1436">
                  <c:v>4.5145910000000001E-3</c:v>
                </c:pt>
                <c:pt idx="1437">
                  <c:v>1.1188190000000001E-3</c:v>
                </c:pt>
                <c:pt idx="1438">
                  <c:v>7.6106430000000003E-3</c:v>
                </c:pt>
                <c:pt idx="1439">
                  <c:v>-1.3633986000000001E-2</c:v>
                </c:pt>
                <c:pt idx="1440">
                  <c:v>1.4326502E-2</c:v>
                </c:pt>
                <c:pt idx="1441">
                  <c:v>1.9494110000000001E-3</c:v>
                </c:pt>
                <c:pt idx="1442">
                  <c:v>-4.8069030000000004E-3</c:v>
                </c:pt>
                <c:pt idx="1443">
                  <c:v>5.5009789999999996E-3</c:v>
                </c:pt>
                <c:pt idx="1444">
                  <c:v>2.6306820000000001E-3</c:v>
                </c:pt>
                <c:pt idx="1445">
                  <c:v>-5.4946839999999997E-3</c:v>
                </c:pt>
                <c:pt idx="1446">
                  <c:v>-3.173436E-3</c:v>
                </c:pt>
                <c:pt idx="1447">
                  <c:v>-2.435694E-3</c:v>
                </c:pt>
                <c:pt idx="1448">
                  <c:v>2.633893E-3</c:v>
                </c:pt>
                <c:pt idx="1449">
                  <c:v>1.2271630000000001E-3</c:v>
                </c:pt>
                <c:pt idx="1450">
                  <c:v>3.86849E-3</c:v>
                </c:pt>
                <c:pt idx="1451">
                  <c:v>5.5134479999999998E-3</c:v>
                </c:pt>
                <c:pt idx="1452">
                  <c:v>-2.7510579999999998E-3</c:v>
                </c:pt>
                <c:pt idx="1453">
                  <c:v>1.407843E-3</c:v>
                </c:pt>
                <c:pt idx="1454">
                  <c:v>1.272837E-3</c:v>
                </c:pt>
                <c:pt idx="1455">
                  <c:v>2.27691E-3</c:v>
                </c:pt>
                <c:pt idx="1456">
                  <c:v>1.6091479999999999E-3</c:v>
                </c:pt>
                <c:pt idx="1457">
                  <c:v>6.9366059999999997E-3</c:v>
                </c:pt>
                <c:pt idx="1458">
                  <c:v>9.0094899999999996E-4</c:v>
                </c:pt>
                <c:pt idx="1459">
                  <c:v>-3.1505740000000002E-3</c:v>
                </c:pt>
                <c:pt idx="1460">
                  <c:v>-1.5046699999999999E-4</c:v>
                </c:pt>
                <c:pt idx="1461">
                  <c:v>5.5693849999999996E-3</c:v>
                </c:pt>
                <c:pt idx="1462">
                  <c:v>3.6301089999999999E-3</c:v>
                </c:pt>
                <c:pt idx="1463">
                  <c:v>2.5728140000000001E-3</c:v>
                </c:pt>
                <c:pt idx="1464">
                  <c:v>-3.5146259999999999E-3</c:v>
                </c:pt>
                <c:pt idx="1465">
                  <c:v>-2.3887380000000001E-3</c:v>
                </c:pt>
                <c:pt idx="1466">
                  <c:v>-2.99227E-4</c:v>
                </c:pt>
                <c:pt idx="1467">
                  <c:v>-4.0979730000000004E-3</c:v>
                </c:pt>
                <c:pt idx="1468">
                  <c:v>-5.5614319999999998E-3</c:v>
                </c:pt>
                <c:pt idx="1469">
                  <c:v>-4.421258E-3</c:v>
                </c:pt>
                <c:pt idx="1470">
                  <c:v>8.2174659999999997E-3</c:v>
                </c:pt>
                <c:pt idx="1471">
                  <c:v>1.0917069999999999E-3</c:v>
                </c:pt>
                <c:pt idx="1472">
                  <c:v>-3.4220269999999998E-3</c:v>
                </c:pt>
                <c:pt idx="1473">
                  <c:v>-4.7168030000000003E-3</c:v>
                </c:pt>
                <c:pt idx="1474">
                  <c:v>-3.6965420000000001E-3</c:v>
                </c:pt>
                <c:pt idx="1475">
                  <c:v>-5.2514600000000003E-3</c:v>
                </c:pt>
                <c:pt idx="1476">
                  <c:v>0</c:v>
                </c:pt>
                <c:pt idx="1477">
                  <c:v>5.2982359999999996E-3</c:v>
                </c:pt>
                <c:pt idx="1478">
                  <c:v>7.8199510000000003E-3</c:v>
                </c:pt>
                <c:pt idx="1479">
                  <c:v>5.9657720000000003E-3</c:v>
                </c:pt>
                <c:pt idx="1480">
                  <c:v>-3.1907600000000001E-4</c:v>
                </c:pt>
                <c:pt idx="1481">
                  <c:v>2.0650299999999998E-3</c:v>
                </c:pt>
                <c:pt idx="1482">
                  <c:v>4.0092160000000003E-3</c:v>
                </c:pt>
                <c:pt idx="1483">
                  <c:v>1.2501319999999999E-3</c:v>
                </c:pt>
                <c:pt idx="1484">
                  <c:v>-4.6777049999999999E-3</c:v>
                </c:pt>
                <c:pt idx="1485">
                  <c:v>3.4639010000000001E-3</c:v>
                </c:pt>
                <c:pt idx="1486">
                  <c:v>2.9482010000000001E-3</c:v>
                </c:pt>
                <c:pt idx="1487">
                  <c:v>-6.9022149999999997E-3</c:v>
                </c:pt>
                <c:pt idx="1488">
                  <c:v>1.760941E-3</c:v>
                </c:pt>
                <c:pt idx="1489">
                  <c:v>6.7509629999999996E-3</c:v>
                </c:pt>
                <c:pt idx="1490">
                  <c:v>4.5323489999999998E-3</c:v>
                </c:pt>
                <c:pt idx="1491">
                  <c:v>4.0311940000000001E-3</c:v>
                </c:pt>
                <c:pt idx="1492">
                  <c:v>-2.449545E-3</c:v>
                </c:pt>
                <c:pt idx="1493">
                  <c:v>-8.6219090000000005E-3</c:v>
                </c:pt>
                <c:pt idx="1494">
                  <c:v>2.979682E-3</c:v>
                </c:pt>
                <c:pt idx="1495">
                  <c:v>5.180367E-3</c:v>
                </c:pt>
                <c:pt idx="1496">
                  <c:v>7.2964379999999997E-3</c:v>
                </c:pt>
                <c:pt idx="1497">
                  <c:v>-1.0636689999999999E-3</c:v>
                </c:pt>
                <c:pt idx="1498">
                  <c:v>8.7199170000000006E-3</c:v>
                </c:pt>
                <c:pt idx="1499">
                  <c:v>-3.0209669999999998E-3</c:v>
                </c:pt>
                <c:pt idx="1500" formatCode="0.00E+00">
                  <c:v>-9.1299999999999997E-5</c:v>
                </c:pt>
                <c:pt idx="1501">
                  <c:v>4.3448530000000001E-3</c:v>
                </c:pt>
                <c:pt idx="1502">
                  <c:v>-1.290575E-3</c:v>
                </c:pt>
                <c:pt idx="1503">
                  <c:v>-1.2121451E-2</c:v>
                </c:pt>
                <c:pt idx="1504">
                  <c:v>-1.0206695999999999E-2</c:v>
                </c:pt>
                <c:pt idx="1505">
                  <c:v>-1.879997E-3</c:v>
                </c:pt>
                <c:pt idx="1506">
                  <c:v>2.2751799999999999E-3</c:v>
                </c:pt>
                <c:pt idx="1507">
                  <c:v>1.1536319999999999E-3</c:v>
                </c:pt>
                <c:pt idx="1508">
                  <c:v>-7.1552029999999997E-3</c:v>
                </c:pt>
                <c:pt idx="1509">
                  <c:v>-1.4413537000000001E-2</c:v>
                </c:pt>
                <c:pt idx="1510">
                  <c:v>1.861241E-3</c:v>
                </c:pt>
                <c:pt idx="1511">
                  <c:v>2.1800949999999999E-3</c:v>
                </c:pt>
                <c:pt idx="1512">
                  <c:v>-4.2750590000000003E-3</c:v>
                </c:pt>
                <c:pt idx="1513">
                  <c:v>-1.8256445E-2</c:v>
                </c:pt>
                <c:pt idx="1514">
                  <c:v>-7.1591500000000002E-4</c:v>
                </c:pt>
                <c:pt idx="1515">
                  <c:v>-4.260181E-3</c:v>
                </c:pt>
                <c:pt idx="1516">
                  <c:v>1.2737986E-2</c:v>
                </c:pt>
                <c:pt idx="1517">
                  <c:v>-4.8966890000000001E-3</c:v>
                </c:pt>
                <c:pt idx="1518">
                  <c:v>8.8187620000000008E-3</c:v>
                </c:pt>
                <c:pt idx="1519">
                  <c:v>-8.6078279999999997E-3</c:v>
                </c:pt>
                <c:pt idx="1520">
                  <c:v>5.9041639999999999E-3</c:v>
                </c:pt>
                <c:pt idx="1521">
                  <c:v>1.9929394E-2</c:v>
                </c:pt>
                <c:pt idx="1522">
                  <c:v>5.0777649999999997E-3</c:v>
                </c:pt>
                <c:pt idx="1523">
                  <c:v>2.675803E-3</c:v>
                </c:pt>
                <c:pt idx="1524">
                  <c:v>1.3678909E-2</c:v>
                </c:pt>
                <c:pt idx="1525">
                  <c:v>-1.527975E-3</c:v>
                </c:pt>
                <c:pt idx="1526">
                  <c:v>6.8588590000000001E-3</c:v>
                </c:pt>
                <c:pt idx="1527" formatCode="0.00E+00">
                  <c:v>1.8300000000000001E-5</c:v>
                </c:pt>
                <c:pt idx="1528">
                  <c:v>-3.8638499999999998E-3</c:v>
                </c:pt>
                <c:pt idx="1529">
                  <c:v>-2.9963979999999999E-3</c:v>
                </c:pt>
                <c:pt idx="1530">
                  <c:v>7.6703420000000001E-3</c:v>
                </c:pt>
                <c:pt idx="1531">
                  <c:v>8.9658100000000003E-4</c:v>
                </c:pt>
                <c:pt idx="1532">
                  <c:v>-5.5575690000000001E-3</c:v>
                </c:pt>
                <c:pt idx="1533">
                  <c:v>-1.7648539999999999E-3</c:v>
                </c:pt>
                <c:pt idx="1534">
                  <c:v>5.5248620000000002E-3</c:v>
                </c:pt>
                <c:pt idx="1535">
                  <c:v>7.1245240000000001E-3</c:v>
                </c:pt>
                <c:pt idx="1536">
                  <c:v>-1.81855E-4</c:v>
                </c:pt>
                <c:pt idx="1537">
                  <c:v>3.5104849999999998E-3</c:v>
                </c:pt>
                <c:pt idx="1538">
                  <c:v>2.6281450000000001E-3</c:v>
                </c:pt>
                <c:pt idx="1539">
                  <c:v>-3.742104E-3</c:v>
                </c:pt>
                <c:pt idx="1540">
                  <c:v>2.3225920000000001E-3</c:v>
                </c:pt>
                <c:pt idx="1541">
                  <c:v>-8.3999969999999993E-3</c:v>
                </c:pt>
                <c:pt idx="1542">
                  <c:v>2.482948E-3</c:v>
                </c:pt>
                <c:pt idx="1543">
                  <c:v>-1.2347442E-2</c:v>
                </c:pt>
                <c:pt idx="1544">
                  <c:v>1.1598300000000001E-2</c:v>
                </c:pt>
                <c:pt idx="1545">
                  <c:v>7.6557120000000003E-3</c:v>
                </c:pt>
                <c:pt idx="1546">
                  <c:v>-3.201859E-3</c:v>
                </c:pt>
                <c:pt idx="1547">
                  <c:v>5.1538729999999998E-3</c:v>
                </c:pt>
                <c:pt idx="1548">
                  <c:v>-1.8054449999999999E-3</c:v>
                </c:pt>
                <c:pt idx="1549">
                  <c:v>4.1605599999999999E-4</c:v>
                </c:pt>
                <c:pt idx="1550">
                  <c:v>-2.4769390000000001E-3</c:v>
                </c:pt>
                <c:pt idx="1551">
                  <c:v>-2.8817740000000001E-3</c:v>
                </c:pt>
                <c:pt idx="1552">
                  <c:v>1.036117E-3</c:v>
                </c:pt>
                <c:pt idx="1553">
                  <c:v>2.523951E-3</c:v>
                </c:pt>
                <c:pt idx="1554">
                  <c:v>-4.6730349999999999E-3</c:v>
                </c:pt>
                <c:pt idx="1555">
                  <c:v>6.6056980000000001E-3</c:v>
                </c:pt>
                <c:pt idx="1556">
                  <c:v>1.4823390000000001E-3</c:v>
                </c:pt>
                <c:pt idx="1557">
                  <c:v>1.462164E-3</c:v>
                </c:pt>
                <c:pt idx="1558">
                  <c:v>7.1198110000000002E-3</c:v>
                </c:pt>
                <c:pt idx="1559">
                  <c:v>1.7181690000000001E-3</c:v>
                </c:pt>
                <c:pt idx="1560">
                  <c:v>-2.8588499999999999E-4</c:v>
                </c:pt>
                <c:pt idx="1561">
                  <c:v>0</c:v>
                </c:pt>
                <c:pt idx="1562">
                  <c:v>0</c:v>
                </c:pt>
                <c:pt idx="1563">
                  <c:v>4.8968620000000001E-3</c:v>
                </c:pt>
                <c:pt idx="1564">
                  <c:v>2.756634E-3</c:v>
                </c:pt>
                <c:pt idx="1565">
                  <c:v>-3.4584889999999999E-3</c:v>
                </c:pt>
                <c:pt idx="1566">
                  <c:v>0</c:v>
                </c:pt>
                <c:pt idx="1567">
                  <c:v>1.1159001E-2</c:v>
                </c:pt>
                <c:pt idx="1568">
                  <c:v>5.8259430000000001E-3</c:v>
                </c:pt>
                <c:pt idx="1569">
                  <c:v>-4.0947580000000004E-3</c:v>
                </c:pt>
                <c:pt idx="1570">
                  <c:v>7.1337520000000001E-3</c:v>
                </c:pt>
                <c:pt idx="1571" formatCode="0.00E+00">
                  <c:v>-5.2299999999999997E-5</c:v>
                </c:pt>
                <c:pt idx="1572">
                  <c:v>-7.4500909999999998E-3</c:v>
                </c:pt>
                <c:pt idx="1573">
                  <c:v>7.5060109999999999E-3</c:v>
                </c:pt>
                <c:pt idx="1574">
                  <c:v>6.2812499999999999E-4</c:v>
                </c:pt>
                <c:pt idx="1575">
                  <c:v>-4.2022099999999996E-3</c:v>
                </c:pt>
                <c:pt idx="1576">
                  <c:v>5.1129740000000002E-3</c:v>
                </c:pt>
                <c:pt idx="1577">
                  <c:v>-7.1774839999999996E-3</c:v>
                </c:pt>
                <c:pt idx="1578">
                  <c:v>-6.1940349999999996E-3</c:v>
                </c:pt>
                <c:pt idx="1579">
                  <c:v>5.2086090000000003E-3</c:v>
                </c:pt>
                <c:pt idx="1580">
                  <c:v>-3.653533E-3</c:v>
                </c:pt>
                <c:pt idx="1581">
                  <c:v>-2.0273610000000001E-3</c:v>
                </c:pt>
                <c:pt idx="1582">
                  <c:v>-4.7872419999999997E-3</c:v>
                </c:pt>
                <c:pt idx="1583">
                  <c:v>1.2531524E-2</c:v>
                </c:pt>
                <c:pt idx="1584">
                  <c:v>3.190554E-3</c:v>
                </c:pt>
                <c:pt idx="1585">
                  <c:v>1.1218624999999999E-2</c:v>
                </c:pt>
                <c:pt idx="1586">
                  <c:v>-1.20965E-3</c:v>
                </c:pt>
                <c:pt idx="1587">
                  <c:v>-3.3738190000000001E-3</c:v>
                </c:pt>
                <c:pt idx="1588">
                  <c:v>7.1698170000000002E-3</c:v>
                </c:pt>
                <c:pt idx="1589">
                  <c:v>-9.3595369999999994E-3</c:v>
                </c:pt>
                <c:pt idx="1590">
                  <c:v>2.0879370000000002E-3</c:v>
                </c:pt>
                <c:pt idx="1591">
                  <c:v>2.274599E-3</c:v>
                </c:pt>
                <c:pt idx="1592">
                  <c:v>-4.4349139999999999E-3</c:v>
                </c:pt>
                <c:pt idx="1593">
                  <c:v>-3.7759640000000001E-3</c:v>
                </c:pt>
                <c:pt idx="1594">
                  <c:v>1.4602382000000001E-2</c:v>
                </c:pt>
                <c:pt idx="1595">
                  <c:v>-7.6781549999999999E-3</c:v>
                </c:pt>
                <c:pt idx="1596">
                  <c:v>5.1005190000000004E-3</c:v>
                </c:pt>
                <c:pt idx="1597">
                  <c:v>-2.0716199999999999E-4</c:v>
                </c:pt>
                <c:pt idx="1598">
                  <c:v>-1.3808099999999999E-4</c:v>
                </c:pt>
                <c:pt idx="1599">
                  <c:v>6.4577230000000003E-3</c:v>
                </c:pt>
                <c:pt idx="1600">
                  <c:v>2.96802E-3</c:v>
                </c:pt>
                <c:pt idx="1601">
                  <c:v>2.873628E-3</c:v>
                </c:pt>
                <c:pt idx="1602">
                  <c:v>-9.0394100000000001E-4</c:v>
                </c:pt>
                <c:pt idx="1603">
                  <c:v>2.509467E-3</c:v>
                </c:pt>
                <c:pt idx="1604">
                  <c:v>-6.1984709999999997E-3</c:v>
                </c:pt>
                <c:pt idx="1605">
                  <c:v>4.1980810000000002E-3</c:v>
                </c:pt>
                <c:pt idx="1606">
                  <c:v>2.6277449999999999E-3</c:v>
                </c:pt>
                <c:pt idx="1607">
                  <c:v>-1.4363740999999999E-2</c:v>
                </c:pt>
                <c:pt idx="1608">
                  <c:v>9.082293E-3</c:v>
                </c:pt>
                <c:pt idx="1609">
                  <c:v>-1.899368E-3</c:v>
                </c:pt>
                <c:pt idx="1610">
                  <c:v>4.4060000000000002E-3</c:v>
                </c:pt>
                <c:pt idx="1611">
                  <c:v>6.6737690000000004E-3</c:v>
                </c:pt>
                <c:pt idx="1612">
                  <c:v>-6.8499959999999997E-3</c:v>
                </c:pt>
                <c:pt idx="1613">
                  <c:v>-7.5972280000000001E-3</c:v>
                </c:pt>
                <c:pt idx="1614">
                  <c:v>7.397341E-3</c:v>
                </c:pt>
                <c:pt idx="1615">
                  <c:v>8.8799329999999996E-3</c:v>
                </c:pt>
                <c:pt idx="1616">
                  <c:v>7.5999769999999999E-3</c:v>
                </c:pt>
                <c:pt idx="1617">
                  <c:v>-3.69525E-4</c:v>
                </c:pt>
                <c:pt idx="1618">
                  <c:v>2.4367289999999999E-3</c:v>
                </c:pt>
                <c:pt idx="1619">
                  <c:v>4.7107499999999997E-3</c:v>
                </c:pt>
                <c:pt idx="1620">
                  <c:v>1.0344569999999999E-3</c:v>
                </c:pt>
                <c:pt idx="1621">
                  <c:v>-1.283413E-3</c:v>
                </c:pt>
                <c:pt idx="1622" formatCode="0.00E+00">
                  <c:v>-6.6799999999999997E-5</c:v>
                </c:pt>
                <c:pt idx="1623">
                  <c:v>2.7039529999999998E-3</c:v>
                </c:pt>
                <c:pt idx="1624">
                  <c:v>-2.8963629999999999E-3</c:v>
                </c:pt>
                <c:pt idx="1625">
                  <c:v>7.7126770000000002E-3</c:v>
                </c:pt>
                <c:pt idx="1626">
                  <c:v>-1.0619023E-2</c:v>
                </c:pt>
                <c:pt idx="1627">
                  <c:v>-6.1116499999999997E-3</c:v>
                </c:pt>
                <c:pt idx="1628">
                  <c:v>3.9590950000000001E-3</c:v>
                </c:pt>
                <c:pt idx="1629">
                  <c:v>9.3972340000000008E-3</c:v>
                </c:pt>
                <c:pt idx="1630">
                  <c:v>-8.4120389999999996E-3</c:v>
                </c:pt>
                <c:pt idx="1631">
                  <c:v>1.0009004E-2</c:v>
                </c:pt>
                <c:pt idx="1632">
                  <c:v>-3.2534249999999999E-3</c:v>
                </c:pt>
                <c:pt idx="1633">
                  <c:v>6.5615100000000004E-3</c:v>
                </c:pt>
                <c:pt idx="1634">
                  <c:v>2.6473700000000002E-4</c:v>
                </c:pt>
                <c:pt idx="1635">
                  <c:v>-3.2419900000000001E-3</c:v>
                </c:pt>
                <c:pt idx="1636">
                  <c:v>6.7871260000000001E-3</c:v>
                </c:pt>
                <c:pt idx="1637">
                  <c:v>-8.3237180000000008E-3</c:v>
                </c:pt>
                <c:pt idx="1638">
                  <c:v>-2.6095229999999999E-3</c:v>
                </c:pt>
                <c:pt idx="1639">
                  <c:v>4.7660480000000002E-3</c:v>
                </c:pt>
                <c:pt idx="1640">
                  <c:v>0</c:v>
                </c:pt>
                <c:pt idx="1641">
                  <c:v>0</c:v>
                </c:pt>
                <c:pt idx="1642">
                  <c:v>2.4380859999999999E-3</c:v>
                </c:pt>
                <c:pt idx="1643">
                  <c:v>7.5610440000000003E-3</c:v>
                </c:pt>
                <c:pt idx="1644">
                  <c:v>-1.3793399999999999E-3</c:v>
                </c:pt>
                <c:pt idx="1645">
                  <c:v>8.435606E-3</c:v>
                </c:pt>
                <c:pt idx="1646">
                  <c:v>-5.5440510000000004E-3</c:v>
                </c:pt>
                <c:pt idx="1647">
                  <c:v>-1.9840449999999998E-3</c:v>
                </c:pt>
                <c:pt idx="1648">
                  <c:v>2.9079790000000002E-3</c:v>
                </c:pt>
                <c:pt idx="1649">
                  <c:v>-7.2571479999999997E-3</c:v>
                </c:pt>
                <c:pt idx="1650">
                  <c:v>-6.0890930000000003E-3</c:v>
                </c:pt>
                <c:pt idx="1651">
                  <c:v>0</c:v>
                </c:pt>
                <c:pt idx="1652">
                  <c:v>9.7956199999999997E-3</c:v>
                </c:pt>
                <c:pt idx="1653">
                  <c:v>-1.1854474E-2</c:v>
                </c:pt>
                <c:pt idx="1654">
                  <c:v>4.4758569999999998E-3</c:v>
                </c:pt>
                <c:pt idx="1655">
                  <c:v>9.0775549999999993E-3</c:v>
                </c:pt>
                <c:pt idx="1656">
                  <c:v>-4.0382969999999997E-3</c:v>
                </c:pt>
                <c:pt idx="1657">
                  <c:v>6.3457000000000001E-3</c:v>
                </c:pt>
                <c:pt idx="1658">
                  <c:v>-3.6360379999999999E-3</c:v>
                </c:pt>
                <c:pt idx="1659">
                  <c:v>-6.8053890000000002E-3</c:v>
                </c:pt>
                <c:pt idx="1660">
                  <c:v>-2.1499487000000001E-2</c:v>
                </c:pt>
                <c:pt idx="1661">
                  <c:v>-1.197549E-2</c:v>
                </c:pt>
                <c:pt idx="1662">
                  <c:v>8.3892099999999996E-4</c:v>
                </c:pt>
                <c:pt idx="1663">
                  <c:v>-2.9198485999999999E-2</c:v>
                </c:pt>
                <c:pt idx="1664">
                  <c:v>-6.8714700000000004E-4</c:v>
                </c:pt>
                <c:pt idx="1665">
                  <c:v>-2.5037369999999998E-3</c:v>
                </c:pt>
                <c:pt idx="1666">
                  <c:v>-2.2041875999999998E-2</c:v>
                </c:pt>
                <c:pt idx="1667">
                  <c:v>2.6388562000000001E-2</c:v>
                </c:pt>
                <c:pt idx="1668">
                  <c:v>-1.6130469000000001E-2</c:v>
                </c:pt>
                <c:pt idx="1669">
                  <c:v>1.6215943E-2</c:v>
                </c:pt>
                <c:pt idx="1670">
                  <c:v>1.9955227999999998E-2</c:v>
                </c:pt>
                <c:pt idx="1671">
                  <c:v>0</c:v>
                </c:pt>
                <c:pt idx="1672">
                  <c:v>-2.4002763E-2</c:v>
                </c:pt>
                <c:pt idx="1673">
                  <c:v>1.2703433E-2</c:v>
                </c:pt>
                <c:pt idx="1674">
                  <c:v>4.5250339999999998E-3</c:v>
                </c:pt>
                <c:pt idx="1675">
                  <c:v>2.5914219999999999E-3</c:v>
                </c:pt>
                <c:pt idx="1676">
                  <c:v>-4.33681E-4</c:v>
                </c:pt>
                <c:pt idx="1677">
                  <c:v>-1.6018516E-2</c:v>
                </c:pt>
                <c:pt idx="1678">
                  <c:v>6.4376169999999996E-3</c:v>
                </c:pt>
                <c:pt idx="1679">
                  <c:v>-2.5130103000000001E-2</c:v>
                </c:pt>
                <c:pt idx="1680">
                  <c:v>1.6592117999999999E-2</c:v>
                </c:pt>
                <c:pt idx="1681">
                  <c:v>-6.0652659999999997E-3</c:v>
                </c:pt>
                <c:pt idx="1682">
                  <c:v>-1.8021991000000001E-2</c:v>
                </c:pt>
                <c:pt idx="1683">
                  <c:v>-2.3190620000000002E-3</c:v>
                </c:pt>
                <c:pt idx="1684">
                  <c:v>2.0429288E-2</c:v>
                </c:pt>
                <c:pt idx="1685">
                  <c:v>-3.897265E-3</c:v>
                </c:pt>
                <c:pt idx="1686">
                  <c:v>5.1274160000000001E-3</c:v>
                </c:pt>
                <c:pt idx="1687">
                  <c:v>5.7055680000000003E-3</c:v>
                </c:pt>
                <c:pt idx="1688">
                  <c:v>1.201761E-3</c:v>
                </c:pt>
                <c:pt idx="1689">
                  <c:v>3.371597E-3</c:v>
                </c:pt>
                <c:pt idx="1690">
                  <c:v>1.4074350000000001E-3</c:v>
                </c:pt>
                <c:pt idx="1691">
                  <c:v>-1.914918E-3</c:v>
                </c:pt>
                <c:pt idx="1692">
                  <c:v>-5.0870220000000001E-3</c:v>
                </c:pt>
                <c:pt idx="1693">
                  <c:v>4.6530249999999999E-3</c:v>
                </c:pt>
                <c:pt idx="1694">
                  <c:v>1.9881643000000001E-2</c:v>
                </c:pt>
                <c:pt idx="1695">
                  <c:v>7.2347239999999997E-3</c:v>
                </c:pt>
                <c:pt idx="1696">
                  <c:v>8.7427570000000003E-3</c:v>
                </c:pt>
                <c:pt idx="1697">
                  <c:v>-1.5292999999999999E-4</c:v>
                </c:pt>
                <c:pt idx="1698">
                  <c:v>-9.6540840000000003E-3</c:v>
                </c:pt>
                <c:pt idx="1699">
                  <c:v>1.0863747999999999E-2</c:v>
                </c:pt>
                <c:pt idx="1700">
                  <c:v>-1.8677400000000001E-4</c:v>
                </c:pt>
                <c:pt idx="1701">
                  <c:v>1.3584879999999999E-3</c:v>
                </c:pt>
                <c:pt idx="1702">
                  <c:v>-6.7154099999999998E-3</c:v>
                </c:pt>
                <c:pt idx="1703">
                  <c:v>5.6344999999999995E-4</c:v>
                </c:pt>
                <c:pt idx="1704">
                  <c:v>-1.6312338999999999E-2</c:v>
                </c:pt>
                <c:pt idx="1705">
                  <c:v>-9.9566180000000004E-3</c:v>
                </c:pt>
                <c:pt idx="1706">
                  <c:v>-1.1563700000000001E-3</c:v>
                </c:pt>
                <c:pt idx="1707">
                  <c:v>-3.385337E-3</c:v>
                </c:pt>
                <c:pt idx="1708">
                  <c:v>1.6949117999999999E-2</c:v>
                </c:pt>
                <c:pt idx="1709">
                  <c:v>-1.228816E-3</c:v>
                </c:pt>
                <c:pt idx="1710">
                  <c:v>-8.8720489999999999E-3</c:v>
                </c:pt>
                <c:pt idx="1711">
                  <c:v>1.9966029999999999E-2</c:v>
                </c:pt>
                <c:pt idx="1712">
                  <c:v>2.9654759999999999E-3</c:v>
                </c:pt>
                <c:pt idx="1713">
                  <c:v>4.4264259999999998E-3</c:v>
                </c:pt>
                <c:pt idx="1714">
                  <c:v>8.9159449999999998E-3</c:v>
                </c:pt>
                <c:pt idx="1715">
                  <c:v>7.6566159999999998E-3</c:v>
                </c:pt>
                <c:pt idx="1716">
                  <c:v>-7.7993100000000003E-3</c:v>
                </c:pt>
                <c:pt idx="1717">
                  <c:v>-8.0124150000000002E-3</c:v>
                </c:pt>
                <c:pt idx="1718">
                  <c:v>8.7233529999999997E-3</c:v>
                </c:pt>
                <c:pt idx="1719">
                  <c:v>-1.5795450999999999E-2</c:v>
                </c:pt>
                <c:pt idx="1720">
                  <c:v>8.7352699999999998E-3</c:v>
                </c:pt>
                <c:pt idx="1721">
                  <c:v>-1.0289690000000001E-2</c:v>
                </c:pt>
                <c:pt idx="1722">
                  <c:v>-1.8356620000000001E-3</c:v>
                </c:pt>
                <c:pt idx="1723">
                  <c:v>7.2875860000000004E-3</c:v>
                </c:pt>
                <c:pt idx="1724">
                  <c:v>-6.330535E-3</c:v>
                </c:pt>
                <c:pt idx="1725">
                  <c:v>-5.6664599999999997E-4</c:v>
                </c:pt>
                <c:pt idx="1726">
                  <c:v>8.7283389999999999E-3</c:v>
                </c:pt>
                <c:pt idx="1727">
                  <c:v>4.5989539999999997E-3</c:v>
                </c:pt>
                <c:pt idx="1728">
                  <c:v>-2.2038400000000001E-4</c:v>
                </c:pt>
                <c:pt idx="1729">
                  <c:v>6.4440600000000004E-4</c:v>
                </c:pt>
                <c:pt idx="1730">
                  <c:v>5.0843999999999998E-4</c:v>
                </c:pt>
                <c:pt idx="1731">
                  <c:v>1.9988979999999998E-3</c:v>
                </c:pt>
                <c:pt idx="1732">
                  <c:v>-2.1301219999999999E-3</c:v>
                </c:pt>
                <c:pt idx="1733">
                  <c:v>-7.2171750000000002E-3</c:v>
                </c:pt>
                <c:pt idx="1734">
                  <c:v>1.5529179999999999E-3</c:v>
                </c:pt>
                <c:pt idx="1735">
                  <c:v>1.618647E-3</c:v>
                </c:pt>
                <c:pt idx="1736">
                  <c:v>0</c:v>
                </c:pt>
                <c:pt idx="1737">
                  <c:v>1.6500029999999999E-3</c:v>
                </c:pt>
                <c:pt idx="1738">
                  <c:v>6.9629610000000002E-3</c:v>
                </c:pt>
                <c:pt idx="1739">
                  <c:v>-3.9127229999999999E-3</c:v>
                </c:pt>
                <c:pt idx="1740">
                  <c:v>7.280608E-3</c:v>
                </c:pt>
                <c:pt idx="1741">
                  <c:v>6.3034739999999999E-3</c:v>
                </c:pt>
                <c:pt idx="1742">
                  <c:v>-8.1847799999999998E-4</c:v>
                </c:pt>
                <c:pt idx="1743">
                  <c:v>-8.7601169999999996E-3</c:v>
                </c:pt>
                <c:pt idx="1744">
                  <c:v>-1.2008114E-2</c:v>
                </c:pt>
                <c:pt idx="1745">
                  <c:v>3.6188710000000001E-3</c:v>
                </c:pt>
                <c:pt idx="1746">
                  <c:v>-4.8475159999999996E-3</c:v>
                </c:pt>
                <c:pt idx="1747">
                  <c:v>7.6400139999999997E-3</c:v>
                </c:pt>
                <c:pt idx="1748">
                  <c:v>-5.5971600000000003E-4</c:v>
                </c:pt>
                <c:pt idx="1749">
                  <c:v>-2.5457380000000001E-3</c:v>
                </c:pt>
                <c:pt idx="1750" formatCode="0.00E+00">
                  <c:v>-3.4100000000000002E-5</c:v>
                </c:pt>
                <c:pt idx="1751">
                  <c:v>2.246077E-3</c:v>
                </c:pt>
                <c:pt idx="1752">
                  <c:v>-9.9148399999999994E-3</c:v>
                </c:pt>
                <c:pt idx="1753">
                  <c:v>5.8987609999999998E-3</c:v>
                </c:pt>
                <c:pt idx="1754">
                  <c:v>5.1992770000000004E-3</c:v>
                </c:pt>
                <c:pt idx="1755">
                  <c:v>-1.2617292E-2</c:v>
                </c:pt>
                <c:pt idx="1756">
                  <c:v>-4.122082E-3</c:v>
                </c:pt>
                <c:pt idx="1757">
                  <c:v>1.2986615999999999E-2</c:v>
                </c:pt>
                <c:pt idx="1758">
                  <c:v>9.6193130000000009E-3</c:v>
                </c:pt>
                <c:pt idx="1759">
                  <c:v>6.947557E-3</c:v>
                </c:pt>
                <c:pt idx="1760">
                  <c:v>-1.7584110000000001E-3</c:v>
                </c:pt>
                <c:pt idx="1761">
                  <c:v>-5.0328799999999996E-4</c:v>
                </c:pt>
                <c:pt idx="1762">
                  <c:v>-3.4743880000000001E-3</c:v>
                </c:pt>
                <c:pt idx="1763">
                  <c:v>4.9518959999999999E-3</c:v>
                </c:pt>
                <c:pt idx="1764">
                  <c:v>6.3688929999999996E-3</c:v>
                </c:pt>
                <c:pt idx="1765">
                  <c:v>-5.4955499999999997E-4</c:v>
                </c:pt>
                <c:pt idx="1766">
                  <c:v>4.948961E-3</c:v>
                </c:pt>
                <c:pt idx="1767">
                  <c:v>6.9310209999999999E-3</c:v>
                </c:pt>
                <c:pt idx="1768">
                  <c:v>1.31705E-4</c:v>
                </c:pt>
                <c:pt idx="1769">
                  <c:v>7.8702240000000003E-3</c:v>
                </c:pt>
                <c:pt idx="1770">
                  <c:v>5.8811039999999998E-3</c:v>
                </c:pt>
                <c:pt idx="1771">
                  <c:v>2.45239E-3</c:v>
                </c:pt>
                <c:pt idx="1772">
                  <c:v>-1.0336303999999999E-2</c:v>
                </c:pt>
                <c:pt idx="1773">
                  <c:v>6.8427799999999997E-3</c:v>
                </c:pt>
                <c:pt idx="1774">
                  <c:v>9.1052600000000004E-4</c:v>
                </c:pt>
                <c:pt idx="1775">
                  <c:v>-1.29923E-4</c:v>
                </c:pt>
                <c:pt idx="1776">
                  <c:v>1.7708439999999999E-3</c:v>
                </c:pt>
                <c:pt idx="1777">
                  <c:v>2.6596879999999999E-3</c:v>
                </c:pt>
                <c:pt idx="1778">
                  <c:v>5.1920899999999999E-3</c:v>
                </c:pt>
                <c:pt idx="1779">
                  <c:v>-4.7952070000000001E-3</c:v>
                </c:pt>
                <c:pt idx="1780">
                  <c:v>-3.864297E-3</c:v>
                </c:pt>
                <c:pt idx="1781">
                  <c:v>-5.5349220000000003E-3</c:v>
                </c:pt>
                <c:pt idx="1782">
                  <c:v>3.9178500000000002E-4</c:v>
                </c:pt>
                <c:pt idx="1783">
                  <c:v>3.3283140000000002E-3</c:v>
                </c:pt>
                <c:pt idx="1784" formatCode="0.00E+00">
                  <c:v>-4.88E-5</c:v>
                </c:pt>
                <c:pt idx="1785">
                  <c:v>-1.9509700000000001E-4</c:v>
                </c:pt>
                <c:pt idx="1786">
                  <c:v>1.2426586999999999E-2</c:v>
                </c:pt>
                <c:pt idx="1787">
                  <c:v>3.1327820000000002E-3</c:v>
                </c:pt>
                <c:pt idx="1788">
                  <c:v>-8.00769E-4</c:v>
                </c:pt>
                <c:pt idx="1789">
                  <c:v>-1.202116E-3</c:v>
                </c:pt>
                <c:pt idx="1790">
                  <c:v>-3.706988E-3</c:v>
                </c:pt>
                <c:pt idx="1791">
                  <c:v>-2.287177E-3</c:v>
                </c:pt>
                <c:pt idx="1792">
                  <c:v>-1.22697E-3</c:v>
                </c:pt>
                <c:pt idx="1793">
                  <c:v>6.9827860000000004E-3</c:v>
                </c:pt>
                <c:pt idx="1794">
                  <c:v>4.0290380000000004E-3</c:v>
                </c:pt>
                <c:pt idx="1795">
                  <c:v>-1.0056101E-2</c:v>
                </c:pt>
                <c:pt idx="1796">
                  <c:v>2.0187339999999999E-3</c:v>
                </c:pt>
                <c:pt idx="1797">
                  <c:v>-3.0621400000000002E-4</c:v>
                </c:pt>
                <c:pt idx="1798">
                  <c:v>-6.8197680000000004E-3</c:v>
                </c:pt>
                <c:pt idx="1799">
                  <c:v>-3.2952620000000002E-3</c:v>
                </c:pt>
                <c:pt idx="1800">
                  <c:v>-2.9152940000000001E-3</c:v>
                </c:pt>
                <c:pt idx="1801">
                  <c:v>-1.1760670000000001E-2</c:v>
                </c:pt>
                <c:pt idx="1802">
                  <c:v>-3.9999659999999998E-3</c:v>
                </c:pt>
                <c:pt idx="1803">
                  <c:v>9.7080940000000004E-3</c:v>
                </c:pt>
                <c:pt idx="1804">
                  <c:v>-5.851045E-3</c:v>
                </c:pt>
                <c:pt idx="1805">
                  <c:v>-4.5132599999999998E-3</c:v>
                </c:pt>
                <c:pt idx="1806">
                  <c:v>4.7994520000000001E-3</c:v>
                </c:pt>
                <c:pt idx="1807">
                  <c:v>5.9500200000000003E-3</c:v>
                </c:pt>
                <c:pt idx="1808">
                  <c:v>6.4075700000000005E-4</c:v>
                </c:pt>
                <c:pt idx="1809">
                  <c:v>6.7648880000000002E-3</c:v>
                </c:pt>
                <c:pt idx="1810">
                  <c:v>3.4086120000000001E-3</c:v>
                </c:pt>
                <c:pt idx="1811">
                  <c:v>1.202767E-3</c:v>
                </c:pt>
                <c:pt idx="1812">
                  <c:v>-5.5195000000000005E-4</c:v>
                </c:pt>
                <c:pt idx="1813">
                  <c:v>5.8638320000000002E-3</c:v>
                </c:pt>
                <c:pt idx="1814">
                  <c:v>5.7327410000000004E-3</c:v>
                </c:pt>
                <c:pt idx="1815">
                  <c:v>5.138086E-3</c:v>
                </c:pt>
                <c:pt idx="1816">
                  <c:v>-2.0127949999999999E-3</c:v>
                </c:pt>
                <c:pt idx="1817">
                  <c:v>-6.962897E-3</c:v>
                </c:pt>
                <c:pt idx="1818">
                  <c:v>-8.5426999999999996E-4</c:v>
                </c:pt>
                <c:pt idx="1819">
                  <c:v>-1.387426E-3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8.9176410000000005E-3</c:v>
                </c:pt>
                <c:pt idx="1824">
                  <c:v>-3.9070629999999997E-3</c:v>
                </c:pt>
                <c:pt idx="1825">
                  <c:v>0</c:v>
                </c:pt>
                <c:pt idx="1826">
                  <c:v>0</c:v>
                </c:pt>
                <c:pt idx="1827">
                  <c:v>1.4483684E-2</c:v>
                </c:pt>
                <c:pt idx="1828">
                  <c:v>1.283509E-3</c:v>
                </c:pt>
                <c:pt idx="1829">
                  <c:v>-5.0640920000000001E-3</c:v>
                </c:pt>
                <c:pt idx="1830">
                  <c:v>-1.0640989999999999E-2</c:v>
                </c:pt>
                <c:pt idx="1831">
                  <c:v>-4.1639040000000004E-3</c:v>
                </c:pt>
                <c:pt idx="1832">
                  <c:v>3.0672300000000001E-4</c:v>
                </c:pt>
                <c:pt idx="1833">
                  <c:v>-5.7132550000000004E-3</c:v>
                </c:pt>
                <c:pt idx="1834">
                  <c:v>1.1264936999999999E-2</c:v>
                </c:pt>
                <c:pt idx="1835">
                  <c:v>1.4285330000000001E-3</c:v>
                </c:pt>
                <c:pt idx="1836">
                  <c:v>3.9269109999999999E-3</c:v>
                </c:pt>
                <c:pt idx="1837">
                  <c:v>-7.6314850000000004E-3</c:v>
                </c:pt>
                <c:pt idx="1838">
                  <c:v>-1.80192E-3</c:v>
                </c:pt>
                <c:pt idx="1839">
                  <c:v>9.3477399999999998E-4</c:v>
                </c:pt>
                <c:pt idx="1840">
                  <c:v>4.3315769999999996E-3</c:v>
                </c:pt>
                <c:pt idx="1841">
                  <c:v>-3.0142200000000002E-3</c:v>
                </c:pt>
                <c:pt idx="1842">
                  <c:v>1.4795120000000001E-3</c:v>
                </c:pt>
                <c:pt idx="1843">
                  <c:v>1.4002137E-2</c:v>
                </c:pt>
                <c:pt idx="1844">
                  <c:v>-7.2052959999999999E-3</c:v>
                </c:pt>
                <c:pt idx="1845">
                  <c:v>-6.5876260000000001E-3</c:v>
                </c:pt>
                <c:pt idx="1846">
                  <c:v>1.9107099999999999E-3</c:v>
                </c:pt>
                <c:pt idx="1847">
                  <c:v>3.3656000000000002E-4</c:v>
                </c:pt>
                <c:pt idx="1848">
                  <c:v>-6.2319610000000003E-3</c:v>
                </c:pt>
                <c:pt idx="1849">
                  <c:v>1.2751704000000001E-2</c:v>
                </c:pt>
                <c:pt idx="1850">
                  <c:v>4.568417E-3</c:v>
                </c:pt>
                <c:pt idx="1851">
                  <c:v>1.1091919999999999E-3</c:v>
                </c:pt>
                <c:pt idx="1852">
                  <c:v>4.4951490000000004E-3</c:v>
                </c:pt>
                <c:pt idx="1853">
                  <c:v>3.6557040000000001E-3</c:v>
                </c:pt>
                <c:pt idx="1854">
                  <c:v>-3.6266739999999999E-3</c:v>
                </c:pt>
                <c:pt idx="1855">
                  <c:v>5.73552E-3</c:v>
                </c:pt>
                <c:pt idx="1856">
                  <c:v>-4.5904309999999999E-3</c:v>
                </c:pt>
                <c:pt idx="1857">
                  <c:v>4.454207E-3</c:v>
                </c:pt>
                <c:pt idx="1858">
                  <c:v>6.1738679999999999E-3</c:v>
                </c:pt>
                <c:pt idx="1859">
                  <c:v>1.8843219999999999E-3</c:v>
                </c:pt>
                <c:pt idx="1860">
                  <c:v>-2.1450589999999999E-3</c:v>
                </c:pt>
                <c:pt idx="1861">
                  <c:v>3.8787919999999998E-3</c:v>
                </c:pt>
                <c:pt idx="1862">
                  <c:v>-4.9810840000000002E-3</c:v>
                </c:pt>
                <c:pt idx="1863">
                  <c:v>-8.6084100000000004E-3</c:v>
                </c:pt>
                <c:pt idx="1864">
                  <c:v>3.7438150000000002E-3</c:v>
                </c:pt>
                <c:pt idx="1865">
                  <c:v>3.2284000000000002E-3</c:v>
                </c:pt>
                <c:pt idx="1866">
                  <c:v>5.1863150000000004E-3</c:v>
                </c:pt>
                <c:pt idx="1867">
                  <c:v>-2.3093553999999999E-2</c:v>
                </c:pt>
                <c:pt idx="1868">
                  <c:v>-1.8230715000000002E-2</c:v>
                </c:pt>
                <c:pt idx="1869">
                  <c:v>-8.9929510000000008E-3</c:v>
                </c:pt>
                <c:pt idx="1870" formatCode="0.00E+00">
                  <c:v>3.2700000000000002E-5</c:v>
                </c:pt>
                <c:pt idx="1871">
                  <c:v>-9.4012620000000005E-3</c:v>
                </c:pt>
                <c:pt idx="1872">
                  <c:v>1.317111E-2</c:v>
                </c:pt>
                <c:pt idx="1873">
                  <c:v>2.9323119999999999E-3</c:v>
                </c:pt>
                <c:pt idx="1874">
                  <c:v>1.1565044E-2</c:v>
                </c:pt>
                <c:pt idx="1875">
                  <c:v>2.8100260000000002E-3</c:v>
                </c:pt>
                <c:pt idx="1876">
                  <c:v>-1.9055260000000001E-3</c:v>
                </c:pt>
                <c:pt idx="1877">
                  <c:v>-1.1566844E-2</c:v>
                </c:pt>
                <c:pt idx="1878">
                  <c:v>-2.6050119E-2</c:v>
                </c:pt>
                <c:pt idx="1879">
                  <c:v>2.2080756999999999E-2</c:v>
                </c:pt>
                <c:pt idx="1880">
                  <c:v>-4.2393800000000001E-4</c:v>
                </c:pt>
                <c:pt idx="1881">
                  <c:v>9.5911989999999999E-3</c:v>
                </c:pt>
                <c:pt idx="1882">
                  <c:v>4.9923909999999997E-3</c:v>
                </c:pt>
                <c:pt idx="1883">
                  <c:v>5.8678840000000003E-3</c:v>
                </c:pt>
                <c:pt idx="1884">
                  <c:v>9.7813889999999997E-3</c:v>
                </c:pt>
                <c:pt idx="1885">
                  <c:v>3.3871320000000002E-3</c:v>
                </c:pt>
                <c:pt idx="1886">
                  <c:v>-7.492823E-3</c:v>
                </c:pt>
                <c:pt idx="1887">
                  <c:v>1.11285E-4</c:v>
                </c:pt>
                <c:pt idx="1888">
                  <c:v>-4.0364720000000002E-3</c:v>
                </c:pt>
                <c:pt idx="1889">
                  <c:v>9.0949700000000008E-3</c:v>
                </c:pt>
                <c:pt idx="1890">
                  <c:v>-2.5616200000000001E-3</c:v>
                </c:pt>
                <c:pt idx="1891">
                  <c:v>1.1889660000000001E-3</c:v>
                </c:pt>
                <c:pt idx="1892">
                  <c:v>8.0120490000000003E-3</c:v>
                </c:pt>
                <c:pt idx="1893">
                  <c:v>-2.1990000000000001E-4</c:v>
                </c:pt>
                <c:pt idx="1894">
                  <c:v>5.1219400000000002E-3</c:v>
                </c:pt>
                <c:pt idx="1895">
                  <c:v>0</c:v>
                </c:pt>
                <c:pt idx="1896">
                  <c:v>0</c:v>
                </c:pt>
                <c:pt idx="1897">
                  <c:v>3.2044769999999998E-3</c:v>
                </c:pt>
                <c:pt idx="1898">
                  <c:v>-7.0117499999999995E-4</c:v>
                </c:pt>
                <c:pt idx="1899">
                  <c:v>4.8338599999999998E-4</c:v>
                </c:pt>
                <c:pt idx="1900">
                  <c:v>7.1691289999999998E-3</c:v>
                </c:pt>
                <c:pt idx="1901">
                  <c:v>8.3251260000000004E-3</c:v>
                </c:pt>
                <c:pt idx="1902">
                  <c:v>-2.823791E-3</c:v>
                </c:pt>
                <c:pt idx="1903">
                  <c:v>-7.4486600000000002E-3</c:v>
                </c:pt>
                <c:pt idx="1904">
                  <c:v>-1.3644379999999999E-3</c:v>
                </c:pt>
                <c:pt idx="1905">
                  <c:v>7.1731989999999999E-3</c:v>
                </c:pt>
                <c:pt idx="1906">
                  <c:v>-1.0944699999999999E-3</c:v>
                </c:pt>
                <c:pt idx="1907">
                  <c:v>-7.7473020000000002E-3</c:v>
                </c:pt>
                <c:pt idx="1908">
                  <c:v>5.0392570000000001E-3</c:v>
                </c:pt>
                <c:pt idx="1909">
                  <c:v>1.1606489999999999E-3</c:v>
                </c:pt>
                <c:pt idx="1910">
                  <c:v>-7.8368489999999999E-3</c:v>
                </c:pt>
                <c:pt idx="1911">
                  <c:v>4.7517410000000003E-3</c:v>
                </c:pt>
                <c:pt idx="1912">
                  <c:v>-4.2020870000000002E-3</c:v>
                </c:pt>
                <c:pt idx="1913">
                  <c:v>9.716433E-3</c:v>
                </c:pt>
                <c:pt idx="1914">
                  <c:v>8.2195700000000007E-3</c:v>
                </c:pt>
                <c:pt idx="1915">
                  <c:v>1.0079902999999999E-2</c:v>
                </c:pt>
                <c:pt idx="1916">
                  <c:v>0</c:v>
                </c:pt>
                <c:pt idx="1917">
                  <c:v>-8.071277E-3</c:v>
                </c:pt>
                <c:pt idx="1918">
                  <c:v>-1.2210000000000001E-4</c:v>
                </c:pt>
                <c:pt idx="1919">
                  <c:v>-3.893367E-3</c:v>
                </c:pt>
                <c:pt idx="1920">
                  <c:v>6.3763730000000003E-3</c:v>
                </c:pt>
                <c:pt idx="1921">
                  <c:v>-1.553558E-3</c:v>
                </c:pt>
                <c:pt idx="1922">
                  <c:v>1.9983370000000002E-3</c:v>
                </c:pt>
                <c:pt idx="1923">
                  <c:v>-1.3853940000000001E-3</c:v>
                </c:pt>
                <c:pt idx="1924">
                  <c:v>3.0184930000000001E-3</c:v>
                </c:pt>
                <c:pt idx="1925">
                  <c:v>9.3627129999999999E-3</c:v>
                </c:pt>
                <c:pt idx="1926">
                  <c:v>-6.1740099999999995E-4</c:v>
                </c:pt>
                <c:pt idx="1927">
                  <c:v>-4.5503419999999998E-3</c:v>
                </c:pt>
                <c:pt idx="1928">
                  <c:v>1.483336E-3</c:v>
                </c:pt>
                <c:pt idx="1929">
                  <c:v>-7.7081190000000003E-3</c:v>
                </c:pt>
                <c:pt idx="1930">
                  <c:v>7.7681400000000002E-4</c:v>
                </c:pt>
                <c:pt idx="1931">
                  <c:v>0</c:v>
                </c:pt>
                <c:pt idx="1932">
                  <c:v>5.4790350000000002E-3</c:v>
                </c:pt>
                <c:pt idx="1933">
                  <c:v>-6.6599599999999997E-4</c:v>
                </c:pt>
                <c:pt idx="1934">
                  <c:v>2.923283E-3</c:v>
                </c:pt>
                <c:pt idx="1935">
                  <c:v>8.3517520000000005E-3</c:v>
                </c:pt>
                <c:pt idx="1936">
                  <c:v>-1.8871739999999999E-3</c:v>
                </c:pt>
                <c:pt idx="1937">
                  <c:v>-4.6968519999999996E-3</c:v>
                </c:pt>
                <c:pt idx="1938">
                  <c:v>-1.6599266000000001E-2</c:v>
                </c:pt>
                <c:pt idx="1939">
                  <c:v>-2.698284E-3</c:v>
                </c:pt>
                <c:pt idx="1940">
                  <c:v>0</c:v>
                </c:pt>
                <c:pt idx="1941">
                  <c:v>9.5924579999999999E-3</c:v>
                </c:pt>
                <c:pt idx="1942">
                  <c:v>-7.1716940000000002E-3</c:v>
                </c:pt>
                <c:pt idx="1943">
                  <c:v>6.0119309999999999E-3</c:v>
                </c:pt>
                <c:pt idx="1944">
                  <c:v>1.3766053E-2</c:v>
                </c:pt>
                <c:pt idx="1945">
                  <c:v>1.2406202E-2</c:v>
                </c:pt>
                <c:pt idx="1946">
                  <c:v>-4.2926600000000002E-3</c:v>
                </c:pt>
                <c:pt idx="1947">
                  <c:v>-7.9510410000000007E-3</c:v>
                </c:pt>
                <c:pt idx="1948">
                  <c:v>-1.3539300000000001E-4</c:v>
                </c:pt>
                <c:pt idx="1949">
                  <c:v>-8.0158520000000004E-3</c:v>
                </c:pt>
                <c:pt idx="1950">
                  <c:v>-4.3359760000000001E-3</c:v>
                </c:pt>
                <c:pt idx="1951">
                  <c:v>3.1976119999999999E-3</c:v>
                </c:pt>
                <c:pt idx="1952">
                  <c:v>-4.4168690000000004E-3</c:v>
                </c:pt>
                <c:pt idx="1953">
                  <c:v>-4.8327880000000002E-3</c:v>
                </c:pt>
                <c:pt idx="1954">
                  <c:v>6.6946050000000002E-3</c:v>
                </c:pt>
                <c:pt idx="1955">
                  <c:v>5.5696890000000001E-3</c:v>
                </c:pt>
                <c:pt idx="1956">
                  <c:v>-2.6180489999999999E-3</c:v>
                </c:pt>
                <c:pt idx="1957">
                  <c:v>7.4651329999999997E-3</c:v>
                </c:pt>
                <c:pt idx="1958">
                  <c:v>5.0152560000000001E-3</c:v>
                </c:pt>
                <c:pt idx="1959">
                  <c:v>-5.6795049999999996E-3</c:v>
                </c:pt>
                <c:pt idx="1960">
                  <c:v>8.2740390000000004E-3</c:v>
                </c:pt>
                <c:pt idx="1961">
                  <c:v>3.37814E-3</c:v>
                </c:pt>
                <c:pt idx="1962">
                  <c:v>-1.21859E-2</c:v>
                </c:pt>
                <c:pt idx="1963">
                  <c:v>-2.3827539999999999E-3</c:v>
                </c:pt>
                <c:pt idx="1964">
                  <c:v>1.2486598E-2</c:v>
                </c:pt>
                <c:pt idx="1965">
                  <c:v>2.836795E-3</c:v>
                </c:pt>
                <c:pt idx="1966">
                  <c:v>-2.82877E-3</c:v>
                </c:pt>
                <c:pt idx="1967">
                  <c:v>-5.7631870000000003E-3</c:v>
                </c:pt>
                <c:pt idx="1968">
                  <c:v>-1.3815681E-2</c:v>
                </c:pt>
                <c:pt idx="1969">
                  <c:v>1.113126E-2</c:v>
                </c:pt>
                <c:pt idx="1970">
                  <c:v>-8.2828829999999996E-3</c:v>
                </c:pt>
                <c:pt idx="1971">
                  <c:v>5.9526980000000002E-3</c:v>
                </c:pt>
                <c:pt idx="1972">
                  <c:v>-1.8975259000000001E-2</c:v>
                </c:pt>
                <c:pt idx="1973">
                  <c:v>-6.8321959999999996E-3</c:v>
                </c:pt>
                <c:pt idx="1974">
                  <c:v>-3.1467334E-2</c:v>
                </c:pt>
                <c:pt idx="1975">
                  <c:v>-5.7588939999999996E-3</c:v>
                </c:pt>
                <c:pt idx="1976">
                  <c:v>-1.4641680000000001E-3</c:v>
                </c:pt>
                <c:pt idx="1977">
                  <c:v>2.4814295E-2</c:v>
                </c:pt>
                <c:pt idx="1978">
                  <c:v>-1.721671E-2</c:v>
                </c:pt>
                <c:pt idx="1979">
                  <c:v>7.9511900000000003E-3</c:v>
                </c:pt>
                <c:pt idx="1980">
                  <c:v>-1.2062918000000001E-2</c:v>
                </c:pt>
                <c:pt idx="1981">
                  <c:v>-5.6552080000000001E-3</c:v>
                </c:pt>
                <c:pt idx="1982">
                  <c:v>1.9340406000000001E-2</c:v>
                </c:pt>
                <c:pt idx="1983">
                  <c:v>1.348911E-2</c:v>
                </c:pt>
                <c:pt idx="1984">
                  <c:v>-1.9190120000000001E-2</c:v>
                </c:pt>
                <c:pt idx="1985">
                  <c:v>-3.7138088999999999E-2</c:v>
                </c:pt>
                <c:pt idx="1986">
                  <c:v>2.9925674999999999E-2</c:v>
                </c:pt>
                <c:pt idx="1987">
                  <c:v>-1.2140214999999999E-2</c:v>
                </c:pt>
                <c:pt idx="1988">
                  <c:v>-5.566891E-3</c:v>
                </c:pt>
                <c:pt idx="1989">
                  <c:v>-4.0986677999999999E-2</c:v>
                </c:pt>
                <c:pt idx="1990">
                  <c:v>3.5040757999999998E-2</c:v>
                </c:pt>
                <c:pt idx="1991">
                  <c:v>2.3910820000000001E-3</c:v>
                </c:pt>
                <c:pt idx="1992">
                  <c:v>1.2173489999999999E-3</c:v>
                </c:pt>
                <c:pt idx="1993">
                  <c:v>1.8057525000000001E-2</c:v>
                </c:pt>
                <c:pt idx="1994">
                  <c:v>1.45239E-4</c:v>
                </c:pt>
                <c:pt idx="1995">
                  <c:v>3.7438390000000001E-3</c:v>
                </c:pt>
                <c:pt idx="1996">
                  <c:v>0</c:v>
                </c:pt>
                <c:pt idx="1997">
                  <c:v>-1.8954663E-2</c:v>
                </c:pt>
                <c:pt idx="1998">
                  <c:v>4.9162600000000004E-3</c:v>
                </c:pt>
                <c:pt idx="1999">
                  <c:v>1.3013242E-2</c:v>
                </c:pt>
                <c:pt idx="2000">
                  <c:v>1.4697329E-2</c:v>
                </c:pt>
                <c:pt idx="2001">
                  <c:v>1.887962E-3</c:v>
                </c:pt>
                <c:pt idx="2002">
                  <c:v>9.7541820000000001E-3</c:v>
                </c:pt>
                <c:pt idx="2003">
                  <c:v>-1.6638378999999998E-2</c:v>
                </c:pt>
                <c:pt idx="2004">
                  <c:v>6.7934370000000003E-3</c:v>
                </c:pt>
                <c:pt idx="2005">
                  <c:v>-1.9340062000000002E-2</c:v>
                </c:pt>
                <c:pt idx="2006">
                  <c:v>-9.222783E-3</c:v>
                </c:pt>
                <c:pt idx="2007">
                  <c:v>2.3899202000000001E-2</c:v>
                </c:pt>
                <c:pt idx="2008">
                  <c:v>4.0600569999999997E-3</c:v>
                </c:pt>
                <c:pt idx="2009">
                  <c:v>9.1496790000000008E-3</c:v>
                </c:pt>
                <c:pt idx="2010">
                  <c:v>-1.1722387000000001E-2</c:v>
                </c:pt>
                <c:pt idx="2011">
                  <c:v>-1.6933522999999999E-2</c:v>
                </c:pt>
                <c:pt idx="2012">
                  <c:v>1.6254772000000001E-2</c:v>
                </c:pt>
                <c:pt idx="2013">
                  <c:v>2.8122197000000002E-2</c:v>
                </c:pt>
                <c:pt idx="2014">
                  <c:v>-4.7987619999999998E-3</c:v>
                </c:pt>
                <c:pt idx="2015">
                  <c:v>4.3086319999999997E-3</c:v>
                </c:pt>
                <c:pt idx="2016">
                  <c:v>1.4248310000000001E-3</c:v>
                </c:pt>
                <c:pt idx="2017">
                  <c:v>-1.0671368000000001E-2</c:v>
                </c:pt>
                <c:pt idx="2018">
                  <c:v>5.6433739999999996E-3</c:v>
                </c:pt>
                <c:pt idx="2019">
                  <c:v>8.3009329999999999E-3</c:v>
                </c:pt>
                <c:pt idx="2020">
                  <c:v>-3.0217220000000001E-3</c:v>
                </c:pt>
                <c:pt idx="2021">
                  <c:v>6.0927179999999996E-3</c:v>
                </c:pt>
                <c:pt idx="2022">
                  <c:v>-8.9150199999999996E-4</c:v>
                </c:pt>
                <c:pt idx="2023">
                  <c:v>5.3535620000000001E-3</c:v>
                </c:pt>
                <c:pt idx="2024">
                  <c:v>1.943277E-3</c:v>
                </c:pt>
                <c:pt idx="2025">
                  <c:v>7.3153080000000004E-3</c:v>
                </c:pt>
                <c:pt idx="2026">
                  <c:v>-8.3234639999999992E-3</c:v>
                </c:pt>
                <c:pt idx="2027">
                  <c:v>1.138987E-2</c:v>
                </c:pt>
                <c:pt idx="2028">
                  <c:v>2.6604739999999999E-3</c:v>
                </c:pt>
                <c:pt idx="2029">
                  <c:v>1.3794663E-2</c:v>
                </c:pt>
                <c:pt idx="2030">
                  <c:v>9.2203100000000002E-4</c:v>
                </c:pt>
                <c:pt idx="2031">
                  <c:v>-1.2807018E-2</c:v>
                </c:pt>
                <c:pt idx="2032">
                  <c:v>-4.5451420000000003E-3</c:v>
                </c:pt>
                <c:pt idx="2033">
                  <c:v>9.5853520000000001E-3</c:v>
                </c:pt>
                <c:pt idx="2034">
                  <c:v>-1.0228116000000001E-2</c:v>
                </c:pt>
                <c:pt idx="2035">
                  <c:v>-1.2330923000000001E-2</c:v>
                </c:pt>
                <c:pt idx="2036">
                  <c:v>-1.0508755E-2</c:v>
                </c:pt>
                <c:pt idx="2037">
                  <c:v>8.4684400000000007E-3</c:v>
                </c:pt>
                <c:pt idx="2038">
                  <c:v>-4.9124959999999997E-3</c:v>
                </c:pt>
                <c:pt idx="2039">
                  <c:v>1.4547948999999999E-2</c:v>
                </c:pt>
                <c:pt idx="2040">
                  <c:v>1.2925201000000001E-2</c:v>
                </c:pt>
                <c:pt idx="2041">
                  <c:v>6.7104310000000002E-3</c:v>
                </c:pt>
                <c:pt idx="2042">
                  <c:v>-7.0086489999999996E-3</c:v>
                </c:pt>
                <c:pt idx="2043">
                  <c:v>9.4008259999999993E-3</c:v>
                </c:pt>
                <c:pt idx="2044">
                  <c:v>-2.0158889999999999E-2</c:v>
                </c:pt>
                <c:pt idx="2045">
                  <c:v>-8.4268380000000007E-3</c:v>
                </c:pt>
                <c:pt idx="2046">
                  <c:v>-1.0596299999999999E-2</c:v>
                </c:pt>
                <c:pt idx="2047">
                  <c:v>2.0893309999999998E-3</c:v>
                </c:pt>
                <c:pt idx="2048">
                  <c:v>-1.386891E-2</c:v>
                </c:pt>
                <c:pt idx="2049">
                  <c:v>-5.0119699999999999E-4</c:v>
                </c:pt>
                <c:pt idx="2050">
                  <c:v>-1.2065373000000001E-2</c:v>
                </c:pt>
                <c:pt idx="2051">
                  <c:v>5.2340240000000003E-3</c:v>
                </c:pt>
                <c:pt idx="2052">
                  <c:v>3.8656340000000002E-3</c:v>
                </c:pt>
                <c:pt idx="2053">
                  <c:v>1.0955016E-2</c:v>
                </c:pt>
                <c:pt idx="2054">
                  <c:v>-1.1271590999999999E-2</c:v>
                </c:pt>
                <c:pt idx="2055">
                  <c:v>-1.0755377999999999E-2</c:v>
                </c:pt>
                <c:pt idx="2056">
                  <c:v>-2.7085514000000002E-2</c:v>
                </c:pt>
                <c:pt idx="2057">
                  <c:v>1.7269017000000001E-2</c:v>
                </c:pt>
                <c:pt idx="2058">
                  <c:v>-2.4989977999999999E-2</c:v>
                </c:pt>
                <c:pt idx="2059">
                  <c:v>1.3902371E-2</c:v>
                </c:pt>
                <c:pt idx="2060">
                  <c:v>1.7350949000000001E-2</c:v>
                </c:pt>
                <c:pt idx="2061">
                  <c:v>-1.3030788E-2</c:v>
                </c:pt>
                <c:pt idx="2062">
                  <c:v>-6.4395770000000001E-3</c:v>
                </c:pt>
                <c:pt idx="2063">
                  <c:v>2.6951323999999999E-2</c:v>
                </c:pt>
                <c:pt idx="2064">
                  <c:v>6.8028129999999996E-3</c:v>
                </c:pt>
                <c:pt idx="2065">
                  <c:v>1.3135704E-2</c:v>
                </c:pt>
                <c:pt idx="2066">
                  <c:v>-7.1356240000000001E-3</c:v>
                </c:pt>
                <c:pt idx="2067">
                  <c:v>-1.1179642E-2</c:v>
                </c:pt>
                <c:pt idx="2068">
                  <c:v>2.8280909999999999E-2</c:v>
                </c:pt>
                <c:pt idx="2069">
                  <c:v>-1.262698E-3</c:v>
                </c:pt>
                <c:pt idx="2070">
                  <c:v>1.0685180000000001E-2</c:v>
                </c:pt>
                <c:pt idx="2071">
                  <c:v>1.6018549999999999E-3</c:v>
                </c:pt>
                <c:pt idx="2072">
                  <c:v>-4.3409390000000003E-3</c:v>
                </c:pt>
                <c:pt idx="2073">
                  <c:v>3.5031749999999999E-3</c:v>
                </c:pt>
                <c:pt idx="2074">
                  <c:v>-2.9817923999999999E-2</c:v>
                </c:pt>
                <c:pt idx="2075">
                  <c:v>5.1537980000000002E-3</c:v>
                </c:pt>
                <c:pt idx="2076">
                  <c:v>-1.8633765E-2</c:v>
                </c:pt>
                <c:pt idx="2077">
                  <c:v>2.3893699999999999E-4</c:v>
                </c:pt>
                <c:pt idx="2078">
                  <c:v>8.2814900000000003E-4</c:v>
                </c:pt>
                <c:pt idx="2079">
                  <c:v>9.7223480000000004E-3</c:v>
                </c:pt>
                <c:pt idx="2080">
                  <c:v>2.1069671000000002E-2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2.855247E-3</c:v>
                </c:pt>
                <c:pt idx="2085">
                  <c:v>-6.2944230000000004E-3</c:v>
                </c:pt>
                <c:pt idx="2086">
                  <c:v>0</c:v>
                </c:pt>
                <c:pt idx="2087">
                  <c:v>0</c:v>
                </c:pt>
                <c:pt idx="2088">
                  <c:v>-6.2258529999999999E-3</c:v>
                </c:pt>
                <c:pt idx="2089">
                  <c:v>9.7713320000000006E-3</c:v>
                </c:pt>
                <c:pt idx="2090">
                  <c:v>-2.0202472999999999E-2</c:v>
                </c:pt>
                <c:pt idx="2091">
                  <c:v>-2.0161939999999998E-3</c:v>
                </c:pt>
                <c:pt idx="2092">
                  <c:v>3.2829529999999999E-3</c:v>
                </c:pt>
                <c:pt idx="2093">
                  <c:v>-1.3183324999999999E-2</c:v>
                </c:pt>
                <c:pt idx="2094">
                  <c:v>-7.9710489999999991E-3</c:v>
                </c:pt>
                <c:pt idx="2095">
                  <c:v>-3.3265619999999999E-3</c:v>
                </c:pt>
                <c:pt idx="2096">
                  <c:v>2.208996E-3</c:v>
                </c:pt>
                <c:pt idx="2097">
                  <c:v>-3.0583859000000001E-2</c:v>
                </c:pt>
                <c:pt idx="2098">
                  <c:v>-1.3724806000000001E-2</c:v>
                </c:pt>
                <c:pt idx="2099">
                  <c:v>-6.8148549999999999E-3</c:v>
                </c:pt>
                <c:pt idx="2100">
                  <c:v>-1.18546E-4</c:v>
                </c:pt>
                <c:pt idx="2101">
                  <c:v>-5.4814713000000001E-2</c:v>
                </c:pt>
                <c:pt idx="2102">
                  <c:v>2.9023680999999999E-2</c:v>
                </c:pt>
                <c:pt idx="2103">
                  <c:v>-2.2787109999999999E-2</c:v>
                </c:pt>
                <c:pt idx="2104">
                  <c:v>4.7510386000000002E-2</c:v>
                </c:pt>
                <c:pt idx="2105">
                  <c:v>-1.157256E-3</c:v>
                </c:pt>
                <c:pt idx="2106">
                  <c:v>-1.3647998E-2</c:v>
                </c:pt>
                <c:pt idx="2107">
                  <c:v>1.6635336000000001E-2</c:v>
                </c:pt>
                <c:pt idx="2108">
                  <c:v>-8.1391269999999995E-3</c:v>
                </c:pt>
                <c:pt idx="2109">
                  <c:v>7.2807640000000003E-3</c:v>
                </c:pt>
                <c:pt idx="2110">
                  <c:v>2.5409095E-2</c:v>
                </c:pt>
                <c:pt idx="2111">
                  <c:v>-4.9757800000000004E-4</c:v>
                </c:pt>
                <c:pt idx="2112">
                  <c:v>-2.6252063999999999E-2</c:v>
                </c:pt>
                <c:pt idx="2113">
                  <c:v>1.26106E-3</c:v>
                </c:pt>
                <c:pt idx="2114">
                  <c:v>-2.5751405000000002E-2</c:v>
                </c:pt>
                <c:pt idx="2115">
                  <c:v>1.046451E-2</c:v>
                </c:pt>
                <c:pt idx="2116">
                  <c:v>-1.3191529E-2</c:v>
                </c:pt>
                <c:pt idx="2117">
                  <c:v>3.5443312999999997E-2</c:v>
                </c:pt>
                <c:pt idx="2118">
                  <c:v>-5.0592049999999998E-3</c:v>
                </c:pt>
                <c:pt idx="2119">
                  <c:v>-1.3610200000000001E-4</c:v>
                </c:pt>
                <c:pt idx="2120">
                  <c:v>-1.5597046E-2</c:v>
                </c:pt>
                <c:pt idx="2121">
                  <c:v>2.7472527E-2</c:v>
                </c:pt>
                <c:pt idx="2122">
                  <c:v>3.4136819999999999E-3</c:v>
                </c:pt>
                <c:pt idx="2123">
                  <c:v>-1.2284402999999999E-2</c:v>
                </c:pt>
                <c:pt idx="2124">
                  <c:v>6.5494940000000003E-3</c:v>
                </c:pt>
                <c:pt idx="2125">
                  <c:v>-7.3666080000000002E-3</c:v>
                </c:pt>
                <c:pt idx="2126">
                  <c:v>1.8850301E-2</c:v>
                </c:pt>
                <c:pt idx="2127">
                  <c:v>1.4651205E-2</c:v>
                </c:pt>
                <c:pt idx="2128">
                  <c:v>-1.790568E-3</c:v>
                </c:pt>
                <c:pt idx="2129">
                  <c:v>-1.8234149000000002E-2</c:v>
                </c:pt>
                <c:pt idx="2130">
                  <c:v>-1.3644734E-2</c:v>
                </c:pt>
                <c:pt idx="2131">
                  <c:v>-1.1165255000000001E-2</c:v>
                </c:pt>
                <c:pt idx="2132">
                  <c:v>-8.7477920000000008E-3</c:v>
                </c:pt>
                <c:pt idx="2133">
                  <c:v>1.4875912999999999E-2</c:v>
                </c:pt>
                <c:pt idx="2134">
                  <c:v>-1.4880002999999999E-2</c:v>
                </c:pt>
                <c:pt idx="2135">
                  <c:v>-1.1532325E-2</c:v>
                </c:pt>
                <c:pt idx="2136">
                  <c:v>-1.2421236E-2</c:v>
                </c:pt>
                <c:pt idx="2137">
                  <c:v>1.0889805000000001E-2</c:v>
                </c:pt>
                <c:pt idx="2138">
                  <c:v>1.5113173000000001E-2</c:v>
                </c:pt>
                <c:pt idx="2139">
                  <c:v>-1.4541929E-2</c:v>
                </c:pt>
                <c:pt idx="2140">
                  <c:v>-1.0663288999999999E-2</c:v>
                </c:pt>
                <c:pt idx="2141">
                  <c:v>-3.8585202999999998E-2</c:v>
                </c:pt>
                <c:pt idx="2142">
                  <c:v>3.5350159999999999E-2</c:v>
                </c:pt>
                <c:pt idx="2143">
                  <c:v>-1.0738826E-2</c:v>
                </c:pt>
                <c:pt idx="2144">
                  <c:v>-9.088268E-3</c:v>
                </c:pt>
                <c:pt idx="2145">
                  <c:v>0</c:v>
                </c:pt>
                <c:pt idx="2146">
                  <c:v>0</c:v>
                </c:pt>
                <c:pt idx="2147">
                  <c:v>3.5285321000000001E-2</c:v>
                </c:pt>
                <c:pt idx="2148">
                  <c:v>-5.0447690000000002E-3</c:v>
                </c:pt>
                <c:pt idx="2149">
                  <c:v>1.0087644E-2</c:v>
                </c:pt>
                <c:pt idx="2150">
                  <c:v>-4.302597E-3</c:v>
                </c:pt>
                <c:pt idx="2151">
                  <c:v>1.616082E-3</c:v>
                </c:pt>
                <c:pt idx="2152">
                  <c:v>2.6393784E-2</c:v>
                </c:pt>
                <c:pt idx="2153">
                  <c:v>1.0815672E-2</c:v>
                </c:pt>
                <c:pt idx="2154">
                  <c:v>-4.158302E-3</c:v>
                </c:pt>
                <c:pt idx="2155">
                  <c:v>9.4716439999999995E-3</c:v>
                </c:pt>
                <c:pt idx="2156">
                  <c:v>1.138365E-2</c:v>
                </c:pt>
                <c:pt idx="2157">
                  <c:v>-4.0898469999999998E-3</c:v>
                </c:pt>
                <c:pt idx="2158">
                  <c:v>-1.0517669999999999E-3</c:v>
                </c:pt>
                <c:pt idx="2159">
                  <c:v>-3.141731E-3</c:v>
                </c:pt>
                <c:pt idx="2160">
                  <c:v>-1.1667884E-2</c:v>
                </c:pt>
                <c:pt idx="2161">
                  <c:v>-1.0838759E-2</c:v>
                </c:pt>
                <c:pt idx="2162">
                  <c:v>1.2912375E-2</c:v>
                </c:pt>
                <c:pt idx="2163">
                  <c:v>2.3582639999999998E-2</c:v>
                </c:pt>
                <c:pt idx="2164">
                  <c:v>-1.0882917000000001E-2</c:v>
                </c:pt>
                <c:pt idx="2165">
                  <c:v>1.2724918E-2</c:v>
                </c:pt>
                <c:pt idx="2166">
                  <c:v>-5.7789199999999999E-4</c:v>
                </c:pt>
                <c:pt idx="2167">
                  <c:v>-3.0232620000000001E-3</c:v>
                </c:pt>
                <c:pt idx="2168">
                  <c:v>8.1031200000000001E-3</c:v>
                </c:pt>
                <c:pt idx="2169">
                  <c:v>-5.4079660000000002E-3</c:v>
                </c:pt>
                <c:pt idx="2170">
                  <c:v>6.7264459999999996E-3</c:v>
                </c:pt>
                <c:pt idx="2171">
                  <c:v>-1.6416600000000001E-4</c:v>
                </c:pt>
                <c:pt idx="2172">
                  <c:v>-1.64193E-4</c:v>
                </c:pt>
                <c:pt idx="2173">
                  <c:v>-3.4487800000000001E-4</c:v>
                </c:pt>
                <c:pt idx="2174">
                  <c:v>0</c:v>
                </c:pt>
                <c:pt idx="2175">
                  <c:v>2.1060273000000001E-2</c:v>
                </c:pt>
                <c:pt idx="2176">
                  <c:v>0</c:v>
                </c:pt>
                <c:pt idx="2177" formatCode="0.00E+00">
                  <c:v>-4.8199999999999999E-5</c:v>
                </c:pt>
                <c:pt idx="2178">
                  <c:v>6.6449680000000002E-3</c:v>
                </c:pt>
                <c:pt idx="2179">
                  <c:v>2.2855919999999999E-3</c:v>
                </c:pt>
                <c:pt idx="2180">
                  <c:v>-1.0540858E-2</c:v>
                </c:pt>
                <c:pt idx="2181">
                  <c:v>2.5625579999999999E-3</c:v>
                </c:pt>
                <c:pt idx="2182">
                  <c:v>-1.39861E-3</c:v>
                </c:pt>
                <c:pt idx="2183">
                  <c:v>6.6003899999999996E-4</c:v>
                </c:pt>
                <c:pt idx="2184">
                  <c:v>5.7592989999999998E-3</c:v>
                </c:pt>
                <c:pt idx="2185">
                  <c:v>8.3975820000000007E-3</c:v>
                </c:pt>
                <c:pt idx="2186">
                  <c:v>1.1452532E-2</c:v>
                </c:pt>
                <c:pt idx="2187">
                  <c:v>-2.8997083E-2</c:v>
                </c:pt>
                <c:pt idx="2188">
                  <c:v>1.0498090000000001E-3</c:v>
                </c:pt>
                <c:pt idx="2189">
                  <c:v>-2.662106E-3</c:v>
                </c:pt>
                <c:pt idx="2190">
                  <c:v>-1.5254996999999999E-2</c:v>
                </c:pt>
                <c:pt idx="2191">
                  <c:v>0</c:v>
                </c:pt>
                <c:pt idx="2192">
                  <c:v>-4.7311300000000001E-3</c:v>
                </c:pt>
                <c:pt idx="2193">
                  <c:v>1.832153E-3</c:v>
                </c:pt>
                <c:pt idx="2194">
                  <c:v>-2.4713300000000002E-4</c:v>
                </c:pt>
                <c:pt idx="2195">
                  <c:v>-2.4060409999999998E-3</c:v>
                </c:pt>
                <c:pt idx="2196">
                  <c:v>-7.5823740000000002E-3</c:v>
                </c:pt>
                <c:pt idx="2197">
                  <c:v>8.3394530000000001E-3</c:v>
                </c:pt>
                <c:pt idx="2198">
                  <c:v>-1.446095E-2</c:v>
                </c:pt>
                <c:pt idx="2199">
                  <c:v>4.2209860000000004E-3</c:v>
                </c:pt>
                <c:pt idx="2200">
                  <c:v>-1.5412057E-2</c:v>
                </c:pt>
                <c:pt idx="2201">
                  <c:v>-5.6074300000000001E-3</c:v>
                </c:pt>
                <c:pt idx="2202">
                  <c:v>-3.8161269999999999E-3</c:v>
                </c:pt>
                <c:pt idx="2203">
                  <c:v>-2.0846856E-2</c:v>
                </c:pt>
                <c:pt idx="2204">
                  <c:v>1.1911658E-2</c:v>
                </c:pt>
                <c:pt idx="2205">
                  <c:v>1.570604E-3</c:v>
                </c:pt>
                <c:pt idx="2206">
                  <c:v>-1.4130600000000001E-3</c:v>
                </c:pt>
                <c:pt idx="2207">
                  <c:v>1.1614228000000001E-2</c:v>
                </c:pt>
                <c:pt idx="2208">
                  <c:v>-1.7912280999999999E-2</c:v>
                </c:pt>
                <c:pt idx="2209">
                  <c:v>-8.4246730000000006E-3</c:v>
                </c:pt>
                <c:pt idx="2210">
                  <c:v>-1.5345823999999999E-2</c:v>
                </c:pt>
                <c:pt idx="2211">
                  <c:v>8.2551220000000002E-3</c:v>
                </c:pt>
                <c:pt idx="2212">
                  <c:v>-5.7347539999999999E-3</c:v>
                </c:pt>
                <c:pt idx="2213">
                  <c:v>5.5725949999999996E-3</c:v>
                </c:pt>
                <c:pt idx="2214">
                  <c:v>-2.6102593E-2</c:v>
                </c:pt>
                <c:pt idx="2215">
                  <c:v>2.1202030000000002E-3</c:v>
                </c:pt>
                <c:pt idx="2216">
                  <c:v>1.7360170000000001E-2</c:v>
                </c:pt>
                <c:pt idx="2217">
                  <c:v>-2.5951404000000001E-2</c:v>
                </c:pt>
                <c:pt idx="2218">
                  <c:v>-9.7812179999999995E-3</c:v>
                </c:pt>
                <c:pt idx="2219">
                  <c:v>9.2697219999999993E-3</c:v>
                </c:pt>
                <c:pt idx="2220">
                  <c:v>-1.1649616999999999E-2</c:v>
                </c:pt>
                <c:pt idx="2221">
                  <c:v>1.8456324999999999E-2</c:v>
                </c:pt>
                <c:pt idx="2222">
                  <c:v>-1.3097065E-2</c:v>
                </c:pt>
                <c:pt idx="2223">
                  <c:v>1.6377189E-2</c:v>
                </c:pt>
                <c:pt idx="2224">
                  <c:v>-2.2207807E-2</c:v>
                </c:pt>
                <c:pt idx="2225">
                  <c:v>-2.6855018000000001E-2</c:v>
                </c:pt>
                <c:pt idx="2226">
                  <c:v>7.3741459999999998E-3</c:v>
                </c:pt>
                <c:pt idx="2227">
                  <c:v>-2.4243454000000001E-2</c:v>
                </c:pt>
                <c:pt idx="2228">
                  <c:v>-4.118371E-3</c:v>
                </c:pt>
                <c:pt idx="2229">
                  <c:v>2.6346387999999998E-2</c:v>
                </c:pt>
                <c:pt idx="2230">
                  <c:v>1.7044075999999998E-2</c:v>
                </c:pt>
                <c:pt idx="2231">
                  <c:v>5.189328E-3</c:v>
                </c:pt>
                <c:pt idx="2232">
                  <c:v>-7.4384669999999998E-3</c:v>
                </c:pt>
                <c:pt idx="2233">
                  <c:v>1.5995190999999999E-2</c:v>
                </c:pt>
                <c:pt idx="2234">
                  <c:v>-1.6073707999999999E-2</c:v>
                </c:pt>
                <c:pt idx="2235">
                  <c:v>-1.8088710000000001E-3</c:v>
                </c:pt>
                <c:pt idx="2236">
                  <c:v>-7.4730040000000001E-3</c:v>
                </c:pt>
                <c:pt idx="2237">
                  <c:v>1.2423480000000001E-3</c:v>
                </c:pt>
                <c:pt idx="2238">
                  <c:v>1.9081816000000001E-2</c:v>
                </c:pt>
                <c:pt idx="2239">
                  <c:v>-1.6234610000000001E-3</c:v>
                </c:pt>
                <c:pt idx="2240">
                  <c:v>-1.0569247E-2</c:v>
                </c:pt>
                <c:pt idx="2241">
                  <c:v>-6.4429379999999996E-3</c:v>
                </c:pt>
                <c:pt idx="2242">
                  <c:v>2.5243373999999999E-2</c:v>
                </c:pt>
                <c:pt idx="2243">
                  <c:v>5.7933999999999998E-3</c:v>
                </c:pt>
                <c:pt idx="2244">
                  <c:v>-1.567616E-3</c:v>
                </c:pt>
                <c:pt idx="2245">
                  <c:v>2.1360469999999999E-3</c:v>
                </c:pt>
                <c:pt idx="2246">
                  <c:v>9.5823809999999992E-3</c:v>
                </c:pt>
                <c:pt idx="2247">
                  <c:v>-1.3172259999999999E-3</c:v>
                </c:pt>
                <c:pt idx="2248">
                  <c:v>-1.5520806E-2</c:v>
                </c:pt>
                <c:pt idx="2249">
                  <c:v>8.956393E-3</c:v>
                </c:pt>
                <c:pt idx="2250">
                  <c:v>-7.7491360000000002E-3</c:v>
                </c:pt>
                <c:pt idx="2251">
                  <c:v>-8.4322200000000003E-4</c:v>
                </c:pt>
                <c:pt idx="2252">
                  <c:v>-2.3815692999999999E-2</c:v>
                </c:pt>
                <c:pt idx="2253">
                  <c:v>9.66091E-3</c:v>
                </c:pt>
                <c:pt idx="2254">
                  <c:v>-2.9777900000000002E-4</c:v>
                </c:pt>
                <c:pt idx="2255">
                  <c:v>2.5213195000000001E-2</c:v>
                </c:pt>
                <c:pt idx="2256">
                  <c:v>0</c:v>
                </c:pt>
                <c:pt idx="2257">
                  <c:v>-6.338982E-3</c:v>
                </c:pt>
                <c:pt idx="2258">
                  <c:v>1.0492240999999999E-2</c:v>
                </c:pt>
                <c:pt idx="2259">
                  <c:v>1.3223367E-2</c:v>
                </c:pt>
                <c:pt idx="2260">
                  <c:v>6.3200569999999996E-3</c:v>
                </c:pt>
                <c:pt idx="2261">
                  <c:v>-5.9965749999999996E-3</c:v>
                </c:pt>
                <c:pt idx="2262">
                  <c:v>3.194901E-3</c:v>
                </c:pt>
                <c:pt idx="2263">
                  <c:v>-2.1527567000000001E-2</c:v>
                </c:pt>
                <c:pt idx="2264">
                  <c:v>-2.5019563000000002E-2</c:v>
                </c:pt>
                <c:pt idx="2265">
                  <c:v>-2.2640364999999999E-2</c:v>
                </c:pt>
                <c:pt idx="2266">
                  <c:v>3.9231323999999998E-2</c:v>
                </c:pt>
                <c:pt idx="2267">
                  <c:v>-5.6368010000000003E-3</c:v>
                </c:pt>
                <c:pt idx="2268">
                  <c:v>-9.1217780000000005E-3</c:v>
                </c:pt>
                <c:pt idx="2269">
                  <c:v>-8.9076610000000007E-3</c:v>
                </c:pt>
                <c:pt idx="2270">
                  <c:v>1.8483058E-2</c:v>
                </c:pt>
                <c:pt idx="2271">
                  <c:v>-3.9230526000000002E-2</c:v>
                </c:pt>
                <c:pt idx="2272">
                  <c:v>-3.4318452999999999E-2</c:v>
                </c:pt>
                <c:pt idx="2273">
                  <c:v>-2.2524711999999999E-2</c:v>
                </c:pt>
                <c:pt idx="2274">
                  <c:v>-6.5955340000000001E-3</c:v>
                </c:pt>
                <c:pt idx="2275">
                  <c:v>8.8381108E-2</c:v>
                </c:pt>
                <c:pt idx="2276">
                  <c:v>-1.4120837000000001E-2</c:v>
                </c:pt>
                <c:pt idx="2277">
                  <c:v>-1.9135593999999999E-2</c:v>
                </c:pt>
                <c:pt idx="2278">
                  <c:v>-7.8853599999999992E-3</c:v>
                </c:pt>
                <c:pt idx="2279">
                  <c:v>1.9899501999999999E-2</c:v>
                </c:pt>
                <c:pt idx="2280">
                  <c:v>-2.0877428999999999E-2</c:v>
                </c:pt>
                <c:pt idx="2281">
                  <c:v>-5.3001905000000002E-2</c:v>
                </c:pt>
                <c:pt idx="2282">
                  <c:v>1.7369511000000001E-2</c:v>
                </c:pt>
                <c:pt idx="2283">
                  <c:v>1.1647139000000001E-2</c:v>
                </c:pt>
                <c:pt idx="2284">
                  <c:v>-1.8005542999999999E-2</c:v>
                </c:pt>
                <c:pt idx="2285">
                  <c:v>2.2585879E-2</c:v>
                </c:pt>
                <c:pt idx="2286">
                  <c:v>-7.8529330999999994E-2</c:v>
                </c:pt>
                <c:pt idx="2287">
                  <c:v>3.4864459999999998E-3</c:v>
                </c:pt>
                <c:pt idx="2288">
                  <c:v>-5.1789279000000001E-2</c:v>
                </c:pt>
                <c:pt idx="2289">
                  <c:v>-1.21145E-2</c:v>
                </c:pt>
                <c:pt idx="2290">
                  <c:v>-8.8483408E-2</c:v>
                </c:pt>
                <c:pt idx="2291">
                  <c:v>8.2602120000000001E-2</c:v>
                </c:pt>
                <c:pt idx="2292">
                  <c:v>3.2253587E-2</c:v>
                </c:pt>
                <c:pt idx="2293">
                  <c:v>-7.1594393000000006E-2</c:v>
                </c:pt>
                <c:pt idx="2294">
                  <c:v>-5.3485682E-2</c:v>
                </c:pt>
                <c:pt idx="2295">
                  <c:v>5.2209070000000003E-2</c:v>
                </c:pt>
                <c:pt idx="2296">
                  <c:v>5.4073392999999997E-2</c:v>
                </c:pt>
                <c:pt idx="2297">
                  <c:v>-1.237537E-2</c:v>
                </c:pt>
                <c:pt idx="2298">
                  <c:v>-4.4636803000000003E-2</c:v>
                </c:pt>
                <c:pt idx="2299">
                  <c:v>1.1606362E-2</c:v>
                </c:pt>
                <c:pt idx="2300">
                  <c:v>-5.0002482000000001E-2</c:v>
                </c:pt>
                <c:pt idx="2301">
                  <c:v>-7.9311439999999993E-3</c:v>
                </c:pt>
                <c:pt idx="2302">
                  <c:v>1.9155844000000002E-2</c:v>
                </c:pt>
                <c:pt idx="2303">
                  <c:v>8.0506342999999994E-2</c:v>
                </c:pt>
                <c:pt idx="2304">
                  <c:v>1.1596982E-2</c:v>
                </c:pt>
                <c:pt idx="2305">
                  <c:v>1.9945384E-2</c:v>
                </c:pt>
                <c:pt idx="2306">
                  <c:v>1.5077788E-2</c:v>
                </c:pt>
                <c:pt idx="2307">
                  <c:v>4.4156415999999997E-2</c:v>
                </c:pt>
                <c:pt idx="2308">
                  <c:v>-2.3450761000000001E-2</c:v>
                </c:pt>
                <c:pt idx="2309">
                  <c:v>-5.7011119999999998E-2</c:v>
                </c:pt>
                <c:pt idx="2310">
                  <c:v>2.1674024E-2</c:v>
                </c:pt>
                <c:pt idx="2311">
                  <c:v>8.9117759999999997E-3</c:v>
                </c:pt>
                <c:pt idx="2312">
                  <c:v>-3.5695567999999997E-2</c:v>
                </c:pt>
                <c:pt idx="2313">
                  <c:v>-1.5235405E-2</c:v>
                </c:pt>
                <c:pt idx="2314">
                  <c:v>-3.06069E-3</c:v>
                </c:pt>
                <c:pt idx="2315">
                  <c:v>1.5302648E-2</c:v>
                </c:pt>
                <c:pt idx="2316">
                  <c:v>-2.3812852999999998E-2</c:v>
                </c:pt>
                <c:pt idx="2317">
                  <c:v>1.8488916000000001E-2</c:v>
                </c:pt>
                <c:pt idx="2318">
                  <c:v>-4.8210839999999998E-2</c:v>
                </c:pt>
                <c:pt idx="2319">
                  <c:v>-3.2628493000000001E-2</c:v>
                </c:pt>
                <c:pt idx="2320">
                  <c:v>-2.4258064999999999E-2</c:v>
                </c:pt>
                <c:pt idx="2321">
                  <c:v>9.8386669999999996E-2</c:v>
                </c:pt>
                <c:pt idx="2322">
                  <c:v>4.4064059999999999E-3</c:v>
                </c:pt>
                <c:pt idx="2323">
                  <c:v>-4.4589479999999999E-3</c:v>
                </c:pt>
                <c:pt idx="2324">
                  <c:v>1.7675223E-2</c:v>
                </c:pt>
                <c:pt idx="2325">
                  <c:v>1.4647050999999999E-2</c:v>
                </c:pt>
                <c:pt idx="2326">
                  <c:v>-5.1888993000000001E-2</c:v>
                </c:pt>
                <c:pt idx="2327">
                  <c:v>1.4118781E-2</c:v>
                </c:pt>
                <c:pt idx="2328">
                  <c:v>1.1424022000000001E-2</c:v>
                </c:pt>
                <c:pt idx="2329">
                  <c:v>-1.534749E-3</c:v>
                </c:pt>
                <c:pt idx="2330">
                  <c:v>-2.7428233E-2</c:v>
                </c:pt>
                <c:pt idx="2331">
                  <c:v>6.1910456000000003E-2</c:v>
                </c:pt>
                <c:pt idx="2332">
                  <c:v>1.8883212999999999E-2</c:v>
                </c:pt>
                <c:pt idx="2333">
                  <c:v>-3.1953989999999998E-3</c:v>
                </c:pt>
                <c:pt idx="2334">
                  <c:v>4.9001419999999997E-3</c:v>
                </c:pt>
                <c:pt idx="2335">
                  <c:v>-2.4677076999999999E-2</c:v>
                </c:pt>
                <c:pt idx="2336">
                  <c:v>-6.54099E-4</c:v>
                </c:pt>
                <c:pt idx="2337">
                  <c:v>7.3639420000000001E-3</c:v>
                </c:pt>
                <c:pt idx="2338">
                  <c:v>3.5042350000000001E-3</c:v>
                </c:pt>
                <c:pt idx="2339">
                  <c:v>1.503168E-3</c:v>
                </c:pt>
                <c:pt idx="2340">
                  <c:v>-1.0113906000000001E-2</c:v>
                </c:pt>
                <c:pt idx="2341">
                  <c:v>-8.7941649999999996E-3</c:v>
                </c:pt>
                <c:pt idx="2342">
                  <c:v>-7.6720549999999997E-3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2.4379785000000001E-2</c:v>
                </c:pt>
                <c:pt idx="2347">
                  <c:v>2.6577834000000002E-2</c:v>
                </c:pt>
                <c:pt idx="2348">
                  <c:v>0</c:v>
                </c:pt>
                <c:pt idx="2349">
                  <c:v>0</c:v>
                </c:pt>
                <c:pt idx="2350">
                  <c:v>2.8776240000000002E-2</c:v>
                </c:pt>
                <c:pt idx="2351">
                  <c:v>3.9020330000000001E-3</c:v>
                </c:pt>
                <c:pt idx="2352">
                  <c:v>1.2948685999999999E-2</c:v>
                </c:pt>
                <c:pt idx="2353">
                  <c:v>-2.8325659999999999E-2</c:v>
                </c:pt>
                <c:pt idx="2354">
                  <c:v>-4.6591200000000002E-4</c:v>
                </c:pt>
                <c:pt idx="2355">
                  <c:v>-1.2629268000000001E-2</c:v>
                </c:pt>
                <c:pt idx="2356">
                  <c:v>-5.0128819999999998E-3</c:v>
                </c:pt>
                <c:pt idx="2357">
                  <c:v>-6.1000400000000001E-3</c:v>
                </c:pt>
                <c:pt idx="2358">
                  <c:v>-4.9690873000000003E-2</c:v>
                </c:pt>
                <c:pt idx="2359">
                  <c:v>-1.4232406E-2</c:v>
                </c:pt>
                <c:pt idx="2360">
                  <c:v>6.3089950000000004E-3</c:v>
                </c:pt>
                <c:pt idx="2361">
                  <c:v>-9.3077320000000009E-3</c:v>
                </c:pt>
                <c:pt idx="2362">
                  <c:v>-4.1621269999999998E-3</c:v>
                </c:pt>
                <c:pt idx="2363">
                  <c:v>-7.699076E-3</c:v>
                </c:pt>
                <c:pt idx="2364">
                  <c:v>-1.896586E-3</c:v>
                </c:pt>
                <c:pt idx="2365" formatCode="0.00E+00">
                  <c:v>7.3999999999999996E-5</c:v>
                </c:pt>
                <c:pt idx="2366">
                  <c:v>3.8618136999999997E-2</c:v>
                </c:pt>
                <c:pt idx="2367">
                  <c:v>-3.4687810000000002E-3</c:v>
                </c:pt>
                <c:pt idx="2368">
                  <c:v>2.4032113000000001E-2</c:v>
                </c:pt>
                <c:pt idx="2369">
                  <c:v>-2.4469197000000002E-2</c:v>
                </c:pt>
                <c:pt idx="2370">
                  <c:v>-9.6656399999999996E-3</c:v>
                </c:pt>
                <c:pt idx="2371">
                  <c:v>-1.7302884000000001E-2</c:v>
                </c:pt>
                <c:pt idx="2372">
                  <c:v>2.1261452E-2</c:v>
                </c:pt>
                <c:pt idx="2373">
                  <c:v>1.5392027000000001E-2</c:v>
                </c:pt>
                <c:pt idx="2374" formatCode="0.00E+00">
                  <c:v>7.0900000000000002E-5</c:v>
                </c:pt>
                <c:pt idx="2375">
                  <c:v>1.4897491000000001E-2</c:v>
                </c:pt>
                <c:pt idx="2376">
                  <c:v>3.6580990000000002E-3</c:v>
                </c:pt>
                <c:pt idx="2377">
                  <c:v>-2.1937970000000001E-2</c:v>
                </c:pt>
                <c:pt idx="2378">
                  <c:v>5.031855E-3</c:v>
                </c:pt>
                <c:pt idx="2379">
                  <c:v>-7.5808539999999997E-3</c:v>
                </c:pt>
                <c:pt idx="2380">
                  <c:v>-2.998452E-3</c:v>
                </c:pt>
                <c:pt idx="2381">
                  <c:v>-1.3080077000000001E-2</c:v>
                </c:pt>
                <c:pt idx="2382">
                  <c:v>-2.4354192E-2</c:v>
                </c:pt>
                <c:pt idx="2383">
                  <c:v>-6.7673209999999998E-3</c:v>
                </c:pt>
                <c:pt idx="2384">
                  <c:v>2.895042E-3</c:v>
                </c:pt>
                <c:pt idx="2385">
                  <c:v>-3.2176938000000002E-2</c:v>
                </c:pt>
                <c:pt idx="2386">
                  <c:v>-9.8737870000000002E-3</c:v>
                </c:pt>
                <c:pt idx="2387">
                  <c:v>-8.9074840000000002E-3</c:v>
                </c:pt>
                <c:pt idx="2388">
                  <c:v>8.5421070000000002E-3</c:v>
                </c:pt>
                <c:pt idx="2389">
                  <c:v>1.7303221000000001E-2</c:v>
                </c:pt>
                <c:pt idx="2390">
                  <c:v>-2.1835733E-2</c:v>
                </c:pt>
                <c:pt idx="2391">
                  <c:v>-5.3340655000000001E-2</c:v>
                </c:pt>
                <c:pt idx="2392">
                  <c:v>-3.1358583000000002E-2</c:v>
                </c:pt>
                <c:pt idx="2393">
                  <c:v>3.8096808000000003E-2</c:v>
                </c:pt>
                <c:pt idx="2394">
                  <c:v>-3.1816562E-2</c:v>
                </c:pt>
                <c:pt idx="2395">
                  <c:v>2.2664899999999999E-4</c:v>
                </c:pt>
                <c:pt idx="2396">
                  <c:v>3.313777E-3</c:v>
                </c:pt>
                <c:pt idx="2397">
                  <c:v>4.8780503000000003E-2</c:v>
                </c:pt>
                <c:pt idx="2398">
                  <c:v>-5.7600940000000003E-3</c:v>
                </c:pt>
                <c:pt idx="2399">
                  <c:v>4.9542609999999997E-3</c:v>
                </c:pt>
                <c:pt idx="2400">
                  <c:v>1.1206555E-2</c:v>
                </c:pt>
                <c:pt idx="2401">
                  <c:v>2.9384354000000001E-2</c:v>
                </c:pt>
                <c:pt idx="2402">
                  <c:v>-1.785689E-3</c:v>
                </c:pt>
                <c:pt idx="2403">
                  <c:v>-1.3507582000000001E-2</c:v>
                </c:pt>
                <c:pt idx="2404">
                  <c:v>3.1274380000000002E-3</c:v>
                </c:pt>
                <c:pt idx="2405">
                  <c:v>6.8118110000000001E-3</c:v>
                </c:pt>
                <c:pt idx="2406">
                  <c:v>2.8598233000000001E-2</c:v>
                </c:pt>
                <c:pt idx="2407">
                  <c:v>-1.0448302E-2</c:v>
                </c:pt>
                <c:pt idx="2408">
                  <c:v>-2.8633389999999999E-3</c:v>
                </c:pt>
                <c:pt idx="2409">
                  <c:v>6.3840989999999999E-3</c:v>
                </c:pt>
                <c:pt idx="2410">
                  <c:v>-6.7003080000000003E-3</c:v>
                </c:pt>
                <c:pt idx="2411">
                  <c:v>-3.4881634000000002E-2</c:v>
                </c:pt>
                <c:pt idx="2412">
                  <c:v>4.3370856999999999E-2</c:v>
                </c:pt>
                <c:pt idx="2413">
                  <c:v>7.5138180000000002E-3</c:v>
                </c:pt>
                <c:pt idx="2414">
                  <c:v>4.2825335999999999E-2</c:v>
                </c:pt>
                <c:pt idx="2415">
                  <c:v>-2.3103042000000001E-2</c:v>
                </c:pt>
                <c:pt idx="2416">
                  <c:v>-8.9832869999999995E-3</c:v>
                </c:pt>
                <c:pt idx="2417">
                  <c:v>-1.5775635E-2</c:v>
                </c:pt>
                <c:pt idx="2418">
                  <c:v>-1.2721029999999999E-3</c:v>
                </c:pt>
                <c:pt idx="2419">
                  <c:v>1.4826124E-2</c:v>
                </c:pt>
                <c:pt idx="2420">
                  <c:v>0</c:v>
                </c:pt>
                <c:pt idx="2421">
                  <c:v>0</c:v>
                </c:pt>
                <c:pt idx="2422">
                  <c:v>1.3304339999999999E-3</c:v>
                </c:pt>
                <c:pt idx="2423">
                  <c:v>-5.1642260000000001E-3</c:v>
                </c:pt>
                <c:pt idx="2424">
                  <c:v>2.1318441E-2</c:v>
                </c:pt>
                <c:pt idx="2425">
                  <c:v>9.819899E-3</c:v>
                </c:pt>
                <c:pt idx="2426">
                  <c:v>-2.4897415999999999E-2</c:v>
                </c:pt>
                <c:pt idx="2427">
                  <c:v>-8.5191399999999995E-4</c:v>
                </c:pt>
                <c:pt idx="2428">
                  <c:v>1.0833844E-2</c:v>
                </c:pt>
                <c:pt idx="2429">
                  <c:v>-3.1011979999999999E-3</c:v>
                </c:pt>
                <c:pt idx="2430">
                  <c:v>3.4293974999999997E-2</c:v>
                </c:pt>
                <c:pt idx="2431">
                  <c:v>2.646776E-3</c:v>
                </c:pt>
                <c:pt idx="2432">
                  <c:v>-1.6942668000000001E-2</c:v>
                </c:pt>
                <c:pt idx="2433">
                  <c:v>2.2751733E-2</c:v>
                </c:pt>
                <c:pt idx="2434">
                  <c:v>1.2912949999999999E-2</c:v>
                </c:pt>
                <c:pt idx="2435">
                  <c:v>-1.17822E-4</c:v>
                </c:pt>
                <c:pt idx="2436">
                  <c:v>0</c:v>
                </c:pt>
                <c:pt idx="2437">
                  <c:v>2.2082320999999999E-2</c:v>
                </c:pt>
                <c:pt idx="2438">
                  <c:v>1.3742558E-2</c:v>
                </c:pt>
                <c:pt idx="2439">
                  <c:v>5.0044200000000003E-4</c:v>
                </c:pt>
                <c:pt idx="2440">
                  <c:v>1.4413327E-2</c:v>
                </c:pt>
                <c:pt idx="2441">
                  <c:v>-5.9613399999999999E-3</c:v>
                </c:pt>
                <c:pt idx="2442">
                  <c:v>-2.254537E-3</c:v>
                </c:pt>
                <c:pt idx="2443">
                  <c:v>-2.1263155999999998E-2</c:v>
                </c:pt>
                <c:pt idx="2444">
                  <c:v>7.2032590000000001E-3</c:v>
                </c:pt>
                <c:pt idx="2445">
                  <c:v>-3.3237060000000001E-3</c:v>
                </c:pt>
                <c:pt idx="2446">
                  <c:v>2.2630550999999999E-2</c:v>
                </c:pt>
                <c:pt idx="2447">
                  <c:v>8.0512320000000002E-3</c:v>
                </c:pt>
                <c:pt idx="2448">
                  <c:v>-3.1010650000000001E-3</c:v>
                </c:pt>
                <c:pt idx="2449">
                  <c:v>-2.7504231000000001E-2</c:v>
                </c:pt>
                <c:pt idx="2450">
                  <c:v>4.5563929999999997E-3</c:v>
                </c:pt>
                <c:pt idx="2451">
                  <c:v>0</c:v>
                </c:pt>
                <c:pt idx="2452">
                  <c:v>1.0629371E-2</c:v>
                </c:pt>
                <c:pt idx="2453">
                  <c:v>1.020015E-3</c:v>
                </c:pt>
                <c:pt idx="2454">
                  <c:v>-6.4988440000000001E-3</c:v>
                </c:pt>
                <c:pt idx="2455">
                  <c:v>6.9287530000000002E-3</c:v>
                </c:pt>
                <c:pt idx="2456">
                  <c:v>1.9986937999999999E-2</c:v>
                </c:pt>
                <c:pt idx="2457">
                  <c:v>-6.4800040000000001E-3</c:v>
                </c:pt>
                <c:pt idx="2458">
                  <c:v>-2.0906879E-2</c:v>
                </c:pt>
                <c:pt idx="2459">
                  <c:v>7.9846699999999997E-4</c:v>
                </c:pt>
                <c:pt idx="2460">
                  <c:v>1.1785132E-2</c:v>
                </c:pt>
                <c:pt idx="2461">
                  <c:v>-7.5248729999999996E-3</c:v>
                </c:pt>
                <c:pt idx="2462" formatCode="0.00E+00">
                  <c:v>-9.09E-5</c:v>
                </c:pt>
                <c:pt idx="2463">
                  <c:v>7.2648019999999999E-3</c:v>
                </c:pt>
                <c:pt idx="2464">
                  <c:v>5.6572530000000001E-3</c:v>
                </c:pt>
                <c:pt idx="2465">
                  <c:v>-4.4599619999999996E-3</c:v>
                </c:pt>
                <c:pt idx="2466">
                  <c:v>-2.6114363000000002E-2</c:v>
                </c:pt>
                <c:pt idx="2467">
                  <c:v>6.0103999999999995E-4</c:v>
                </c:pt>
                <c:pt idx="2468">
                  <c:v>-1.1574203E-2</c:v>
                </c:pt>
                <c:pt idx="2469">
                  <c:v>5.6092100000000003E-4</c:v>
                </c:pt>
                <c:pt idx="2470">
                  <c:v>1.5183723E-2</c:v>
                </c:pt>
                <c:pt idx="2471">
                  <c:v>-2.5725352E-2</c:v>
                </c:pt>
                <c:pt idx="2472">
                  <c:v>-9.6835200000000001E-4</c:v>
                </c:pt>
                <c:pt idx="2473">
                  <c:v>1.1820331E-2</c:v>
                </c:pt>
                <c:pt idx="2474">
                  <c:v>-6.4018460000000001E-3</c:v>
                </c:pt>
                <c:pt idx="2475">
                  <c:v>-2.727766E-3</c:v>
                </c:pt>
                <c:pt idx="2476">
                  <c:v>1.2497052999999999E-2</c:v>
                </c:pt>
                <c:pt idx="2477">
                  <c:v>-1.0433117E-2</c:v>
                </c:pt>
                <c:pt idx="2478">
                  <c:v>2.1533463999999999E-2</c:v>
                </c:pt>
                <c:pt idx="2479">
                  <c:v>-2.4512263999999999E-2</c:v>
                </c:pt>
                <c:pt idx="2480">
                  <c:v>4.7233300000000002E-4</c:v>
                </c:pt>
                <c:pt idx="2481">
                  <c:v>-9.7726559999999994E-3</c:v>
                </c:pt>
                <c:pt idx="2482">
                  <c:v>-1.8832160000000001E-3</c:v>
                </c:pt>
                <c:pt idx="2483">
                  <c:v>-1.1177407E-2</c:v>
                </c:pt>
                <c:pt idx="2484">
                  <c:v>4.4683830000000003E-3</c:v>
                </c:pt>
                <c:pt idx="2485">
                  <c:v>-7.5744819999999996E-3</c:v>
                </c:pt>
                <c:pt idx="2486">
                  <c:v>1.8147871999999999E-2</c:v>
                </c:pt>
                <c:pt idx="2487">
                  <c:v>8.4719779999999998E-3</c:v>
                </c:pt>
                <c:pt idx="2488">
                  <c:v>2.5674256999999999E-2</c:v>
                </c:pt>
                <c:pt idx="2489">
                  <c:v>3.520029E-3</c:v>
                </c:pt>
                <c:pt idx="2490">
                  <c:v>6.1901049999999996E-3</c:v>
                </c:pt>
                <c:pt idx="2491">
                  <c:v>1.2486396E-2</c:v>
                </c:pt>
                <c:pt idx="2492">
                  <c:v>8.461629E-3</c:v>
                </c:pt>
                <c:pt idx="2493">
                  <c:v>2.7894310000000002E-3</c:v>
                </c:pt>
                <c:pt idx="2494">
                  <c:v>1.4709395E-2</c:v>
                </c:pt>
                <c:pt idx="2495">
                  <c:v>3.684437E-3</c:v>
                </c:pt>
                <c:pt idx="2496">
                  <c:v>2.075777E-3</c:v>
                </c:pt>
                <c:pt idx="2497">
                  <c:v>-1.249434E-2</c:v>
                </c:pt>
                <c:pt idx="2498">
                  <c:v>4.1291720000000004E-3</c:v>
                </c:pt>
                <c:pt idx="2499">
                  <c:v>1.8493698999999999E-2</c:v>
                </c:pt>
                <c:pt idx="2500">
                  <c:v>-5.0091099999999998E-3</c:v>
                </c:pt>
                <c:pt idx="2501">
                  <c:v>1.6079355E-2</c:v>
                </c:pt>
                <c:pt idx="2502">
                  <c:v>-2.370549E-3</c:v>
                </c:pt>
                <c:pt idx="2503">
                  <c:v>-5.2018250000000002E-3</c:v>
                </c:pt>
                <c:pt idx="2504">
                  <c:v>9.3391370000000008E-3</c:v>
                </c:pt>
                <c:pt idx="2505">
                  <c:v>8.7624130000000001E-3</c:v>
                </c:pt>
                <c:pt idx="2506">
                  <c:v>-1.986622E-3</c:v>
                </c:pt>
                <c:pt idx="2507">
                  <c:v>-1.0778957E-2</c:v>
                </c:pt>
                <c:pt idx="2508">
                  <c:v>9.7403300000000002E-3</c:v>
                </c:pt>
                <c:pt idx="2509">
                  <c:v>8.204757E-3</c:v>
                </c:pt>
                <c:pt idx="2510">
                  <c:v>-8.726737E-3</c:v>
                </c:pt>
                <c:pt idx="2511">
                  <c:v>-1.4637251E-2</c:v>
                </c:pt>
                <c:pt idx="2512">
                  <c:v>8.7835959999999994E-3</c:v>
                </c:pt>
                <c:pt idx="2513">
                  <c:v>8.3238500000000005E-4</c:v>
                </c:pt>
                <c:pt idx="2514">
                  <c:v>1.4265283E-2</c:v>
                </c:pt>
                <c:pt idx="2515">
                  <c:v>1.9825044E-2</c:v>
                </c:pt>
                <c:pt idx="2516">
                  <c:v>9.3385340000000008E-3</c:v>
                </c:pt>
                <c:pt idx="2517">
                  <c:v>4.207265E-3</c:v>
                </c:pt>
                <c:pt idx="2518">
                  <c:v>-5.3286100000000001E-3</c:v>
                </c:pt>
                <c:pt idx="2519">
                  <c:v>-4.3348859999999996E-3</c:v>
                </c:pt>
                <c:pt idx="2520">
                  <c:v>8.1118830000000003E-3</c:v>
                </c:pt>
                <c:pt idx="2521">
                  <c:v>0</c:v>
                </c:pt>
                <c:pt idx="2522">
                  <c:v>-1.8171018000000001E-2</c:v>
                </c:pt>
                <c:pt idx="2523">
                  <c:v>-4.3573199999999998E-4</c:v>
                </c:pt>
                <c:pt idx="2524">
                  <c:v>-4.317563E-3</c:v>
                </c:pt>
                <c:pt idx="2525">
                  <c:v>1.1445212E-2</c:v>
                </c:pt>
                <c:pt idx="2526">
                  <c:v>1.6798235000000002E-2</c:v>
                </c:pt>
                <c:pt idx="2527">
                  <c:v>2.858106E-3</c:v>
                </c:pt>
                <c:pt idx="2528">
                  <c:v>1.1521435999999999E-2</c:v>
                </c:pt>
                <c:pt idx="2529">
                  <c:v>-3.3170690000000002E-3</c:v>
                </c:pt>
                <c:pt idx="2530">
                  <c:v>4.7716989999999999E-3</c:v>
                </c:pt>
                <c:pt idx="2531">
                  <c:v>1.476584E-3</c:v>
                </c:pt>
                <c:pt idx="2532">
                  <c:v>4.6225659999999998E-3</c:v>
                </c:pt>
                <c:pt idx="2533">
                  <c:v>1.6263065E-2</c:v>
                </c:pt>
                <c:pt idx="2534">
                  <c:v>7.7867140000000001E-3</c:v>
                </c:pt>
                <c:pt idx="2535">
                  <c:v>1.723451E-3</c:v>
                </c:pt>
                <c:pt idx="2536">
                  <c:v>-7.4426340000000001E-3</c:v>
                </c:pt>
                <c:pt idx="2537">
                  <c:v>1.597109E-3</c:v>
                </c:pt>
                <c:pt idx="2538">
                  <c:v>-6.2229099999999997E-4</c:v>
                </c:pt>
                <c:pt idx="2539">
                  <c:v>-1.1693991000000001E-2</c:v>
                </c:pt>
                <c:pt idx="2540">
                  <c:v>5.7102200000000002E-4</c:v>
                </c:pt>
                <c:pt idx="2541">
                  <c:v>1.6429892000000001E-2</c:v>
                </c:pt>
                <c:pt idx="2542">
                  <c:v>-1.1615079999999999E-3</c:v>
                </c:pt>
                <c:pt idx="2543">
                  <c:v>-5.0003469999999996E-3</c:v>
                </c:pt>
                <c:pt idx="2544">
                  <c:v>-1.6770895000000001E-2</c:v>
                </c:pt>
                <c:pt idx="2545">
                  <c:v>-1.1707993999999999E-2</c:v>
                </c:pt>
                <c:pt idx="2546">
                  <c:v>7.1360490000000002E-3</c:v>
                </c:pt>
                <c:pt idx="2547">
                  <c:v>2.2630058000000002E-2</c:v>
                </c:pt>
                <c:pt idx="2548">
                  <c:v>-5.6637010000000002E-3</c:v>
                </c:pt>
                <c:pt idx="2549">
                  <c:v>8.9452130000000005E-3</c:v>
                </c:pt>
                <c:pt idx="2550">
                  <c:v>1.416173E-3</c:v>
                </c:pt>
                <c:pt idx="2551">
                  <c:v>9.3570770000000001E-3</c:v>
                </c:pt>
                <c:pt idx="2552">
                  <c:v>-1.0748147E-2</c:v>
                </c:pt>
                <c:pt idx="2553">
                  <c:v>1.9770264999999999E-2</c:v>
                </c:pt>
                <c:pt idx="2554">
                  <c:v>-6.2974629999999997E-3</c:v>
                </c:pt>
                <c:pt idx="2555">
                  <c:v>-6.279878E-3</c:v>
                </c:pt>
                <c:pt idx="2556">
                  <c:v>1.7590806E-2</c:v>
                </c:pt>
                <c:pt idx="2557">
                  <c:v>-7.213878E-3</c:v>
                </c:pt>
                <c:pt idx="2558">
                  <c:v>2.7653809999999999E-3</c:v>
                </c:pt>
                <c:pt idx="2559">
                  <c:v>-9.6045950000000005E-3</c:v>
                </c:pt>
                <c:pt idx="2560">
                  <c:v>6.7596490000000004E-3</c:v>
                </c:pt>
                <c:pt idx="2561">
                  <c:v>-9.7089040000000008E-3</c:v>
                </c:pt>
                <c:pt idx="2562">
                  <c:v>1.7912830000000001E-3</c:v>
                </c:pt>
                <c:pt idx="2563">
                  <c:v>-2.3187867000000001E-2</c:v>
                </c:pt>
                <c:pt idx="2564">
                  <c:v>1.1278697000000001E-2</c:v>
                </c:pt>
                <c:pt idx="2565">
                  <c:v>-1.8120967000000002E-2</c:v>
                </c:pt>
                <c:pt idx="2566">
                  <c:v>1.1874064E-2</c:v>
                </c:pt>
                <c:pt idx="2567">
                  <c:v>-1.3184407E-2</c:v>
                </c:pt>
                <c:pt idx="2568">
                  <c:v>1.3876737E-2</c:v>
                </c:pt>
                <c:pt idx="2569">
                  <c:v>3.6224080000000001E-3</c:v>
                </c:pt>
                <c:pt idx="2570">
                  <c:v>3.3362140000000001E-3</c:v>
                </c:pt>
                <c:pt idx="2571">
                  <c:v>1.7986660000000002E-2</c:v>
                </c:pt>
                <c:pt idx="2572">
                  <c:v>-8.7868600000000005E-4</c:v>
                </c:pt>
                <c:pt idx="2573">
                  <c:v>6.9207560000000001E-3</c:v>
                </c:pt>
                <c:pt idx="2574">
                  <c:v>1.841763E-3</c:v>
                </c:pt>
                <c:pt idx="2575">
                  <c:v>3.7714210000000001E-3</c:v>
                </c:pt>
                <c:pt idx="2576">
                  <c:v>1.6294142000000001E-2</c:v>
                </c:pt>
                <c:pt idx="2577">
                  <c:v>-6.8367719999999996E-3</c:v>
                </c:pt>
                <c:pt idx="2578">
                  <c:v>-7.1078899999999997E-4</c:v>
                </c:pt>
                <c:pt idx="2579">
                  <c:v>-1.3927089E-2</c:v>
                </c:pt>
                <c:pt idx="2580">
                  <c:v>-3.0943849999999998E-3</c:v>
                </c:pt>
                <c:pt idx="2581">
                  <c:v>1.9823304E-2</c:v>
                </c:pt>
                <c:pt idx="2582">
                  <c:v>-5.881804E-3</c:v>
                </c:pt>
                <c:pt idx="2583">
                  <c:v>7.6633739999999997E-3</c:v>
                </c:pt>
                <c:pt idx="2584">
                  <c:v>-3.1818467000000003E-2</c:v>
                </c:pt>
                <c:pt idx="2585">
                  <c:v>9.9343669999999995E-3</c:v>
                </c:pt>
                <c:pt idx="2586">
                  <c:v>-1.0484778E-2</c:v>
                </c:pt>
                <c:pt idx="2587">
                  <c:v>2.3407246999999999E-2</c:v>
                </c:pt>
                <c:pt idx="2588">
                  <c:v>2.8612830000000001E-3</c:v>
                </c:pt>
                <c:pt idx="2589">
                  <c:v>-2.7029889999999998E-3</c:v>
                </c:pt>
                <c:pt idx="2590">
                  <c:v>1.769227E-3</c:v>
                </c:pt>
                <c:pt idx="2591">
                  <c:v>-2.1982009999999999E-3</c:v>
                </c:pt>
                <c:pt idx="2592">
                  <c:v>-1.6495018E-2</c:v>
                </c:pt>
                <c:pt idx="2593">
                  <c:v>-3.6760149999999999E-3</c:v>
                </c:pt>
                <c:pt idx="2594">
                  <c:v>7.7826249999999996E-3</c:v>
                </c:pt>
                <c:pt idx="2595">
                  <c:v>3.2797260000000002E-3</c:v>
                </c:pt>
                <c:pt idx="2596">
                  <c:v>1.0205964999999999E-2</c:v>
                </c:pt>
                <c:pt idx="2597">
                  <c:v>-5.5500159999999996E-3</c:v>
                </c:pt>
                <c:pt idx="2598">
                  <c:v>6.5269209999999998E-3</c:v>
                </c:pt>
                <c:pt idx="2599">
                  <c:v>-1.9303368000000001E-2</c:v>
                </c:pt>
                <c:pt idx="2600">
                  <c:v>-3.9865630000000003E-3</c:v>
                </c:pt>
                <c:pt idx="2601">
                  <c:v>1.8703856000000001E-2</c:v>
                </c:pt>
                <c:pt idx="2602">
                  <c:v>6.5546270000000004E-3</c:v>
                </c:pt>
                <c:pt idx="2603">
                  <c:v>1.383071E-2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6.515659E-3</c:v>
                </c:pt>
                <c:pt idx="2608">
                  <c:v>-4.5424810000000001E-3</c:v>
                </c:pt>
                <c:pt idx="2609">
                  <c:v>0</c:v>
                </c:pt>
                <c:pt idx="2610">
                  <c:v>0</c:v>
                </c:pt>
                <c:pt idx="2611">
                  <c:v>1.6146595E-2</c:v>
                </c:pt>
                <c:pt idx="2612">
                  <c:v>4.036179E-3</c:v>
                </c:pt>
                <c:pt idx="2613">
                  <c:v>1.3580809999999999E-3</c:v>
                </c:pt>
                <c:pt idx="2614">
                  <c:v>-5.9670999999999997E-4</c:v>
                </c:pt>
                <c:pt idx="2615">
                  <c:v>1.357048E-3</c:v>
                </c:pt>
                <c:pt idx="2616">
                  <c:v>7.0469100000000002E-4</c:v>
                </c:pt>
                <c:pt idx="2617">
                  <c:v>-7.1143359999999998E-3</c:v>
                </c:pt>
                <c:pt idx="2618">
                  <c:v>-4.5829369999999996E-3</c:v>
                </c:pt>
                <c:pt idx="2619">
                  <c:v>4.5126879999999999E-3</c:v>
                </c:pt>
                <c:pt idx="2620">
                  <c:v>-7.7844189999999999E-3</c:v>
                </c:pt>
                <c:pt idx="2621">
                  <c:v>7.1488799999999998E-3</c:v>
                </c:pt>
                <c:pt idx="2622">
                  <c:v>3.4035010000000002E-3</c:v>
                </c:pt>
                <c:pt idx="2623">
                  <c:v>-1.6741994999999999E-2</c:v>
                </c:pt>
                <c:pt idx="2624">
                  <c:v>-1.5809421000000001E-2</c:v>
                </c:pt>
                <c:pt idx="2625">
                  <c:v>-6.0167750000000002E-3</c:v>
                </c:pt>
                <c:pt idx="2626">
                  <c:v>-8.0520829999999998E-3</c:v>
                </c:pt>
                <c:pt idx="2627">
                  <c:v>3.1557320000000001E-3</c:v>
                </c:pt>
                <c:pt idx="2628">
                  <c:v>-1.1256591E-2</c:v>
                </c:pt>
                <c:pt idx="2629">
                  <c:v>-1.3761343000000001E-2</c:v>
                </c:pt>
                <c:pt idx="2630">
                  <c:v>8.3175860000000001E-3</c:v>
                </c:pt>
                <c:pt idx="2631">
                  <c:v>1.1352009999999999E-2</c:v>
                </c:pt>
                <c:pt idx="2632">
                  <c:v>6.8414649999999997E-3</c:v>
                </c:pt>
                <c:pt idx="2633">
                  <c:v>-5.6971230000000001E-3</c:v>
                </c:pt>
                <c:pt idx="2634">
                  <c:v>-2.1682096000000001E-2</c:v>
                </c:pt>
                <c:pt idx="2635">
                  <c:v>-1.5254976999999999E-2</c:v>
                </c:pt>
                <c:pt idx="2636">
                  <c:v>6.204411E-3</c:v>
                </c:pt>
                <c:pt idx="2637">
                  <c:v>3.8293110000000002E-3</c:v>
                </c:pt>
                <c:pt idx="2638">
                  <c:v>3.9516799999999999E-3</c:v>
                </c:pt>
                <c:pt idx="2639">
                  <c:v>5.7482460000000003E-3</c:v>
                </c:pt>
                <c:pt idx="2640">
                  <c:v>-3.6811000000000001E-3</c:v>
                </c:pt>
                <c:pt idx="2641">
                  <c:v>4.8614490000000003E-3</c:v>
                </c:pt>
                <c:pt idx="2642">
                  <c:v>1.4823434E-2</c:v>
                </c:pt>
                <c:pt idx="2643">
                  <c:v>6.1974409999999997E-3</c:v>
                </c:pt>
                <c:pt idx="2644">
                  <c:v>9.1915250000000007E-3</c:v>
                </c:pt>
                <c:pt idx="2645">
                  <c:v>6.2158639999999998E-3</c:v>
                </c:pt>
                <c:pt idx="2646">
                  <c:v>-1.13846E-3</c:v>
                </c:pt>
                <c:pt idx="2647">
                  <c:v>-6.9131740000000002E-3</c:v>
                </c:pt>
                <c:pt idx="2648">
                  <c:v>5.230345E-3</c:v>
                </c:pt>
                <c:pt idx="2649">
                  <c:v>-1.2109474E-2</c:v>
                </c:pt>
                <c:pt idx="2650">
                  <c:v>1.4455648E-2</c:v>
                </c:pt>
                <c:pt idx="2651">
                  <c:v>9.5993840000000007E-3</c:v>
                </c:pt>
                <c:pt idx="2652">
                  <c:v>1.4465713E-2</c:v>
                </c:pt>
                <c:pt idx="2653">
                  <c:v>8.953173E-3</c:v>
                </c:pt>
                <c:pt idx="2654">
                  <c:v>-1.0843630000000001E-3</c:v>
                </c:pt>
                <c:pt idx="2655">
                  <c:v>1.3134969999999999E-2</c:v>
                </c:pt>
                <c:pt idx="2656">
                  <c:v>1.2322570000000001E-3</c:v>
                </c:pt>
                <c:pt idx="2657">
                  <c:v>-7.8484500000000005E-4</c:v>
                </c:pt>
                <c:pt idx="2658">
                  <c:v>6.8365300000000004E-3</c:v>
                </c:pt>
                <c:pt idx="2659">
                  <c:v>-4.1308179999999996E-3</c:v>
                </c:pt>
                <c:pt idx="2660">
                  <c:v>1.4954499999999999E-3</c:v>
                </c:pt>
                <c:pt idx="2661">
                  <c:v>-5.652682E-3</c:v>
                </c:pt>
                <c:pt idx="2662">
                  <c:v>4.737303E-3</c:v>
                </c:pt>
                <c:pt idx="2663">
                  <c:v>4.3057779999999997E-3</c:v>
                </c:pt>
                <c:pt idx="2664">
                  <c:v>-3.54321E-4</c:v>
                </c:pt>
                <c:pt idx="2665">
                  <c:v>1.329174E-3</c:v>
                </c:pt>
                <c:pt idx="2666">
                  <c:v>-9.911500000000001E-4</c:v>
                </c:pt>
                <c:pt idx="2667">
                  <c:v>5.1554779999999998E-3</c:v>
                </c:pt>
                <c:pt idx="2668">
                  <c:v>7.5786199999999999E-4</c:v>
                </c:pt>
                <c:pt idx="2669">
                  <c:v>8.7708999999999999E-3</c:v>
                </c:pt>
                <c:pt idx="2670">
                  <c:v>-4.3124110000000004E-3</c:v>
                </c:pt>
                <c:pt idx="2671">
                  <c:v>1.3502010000000001E-3</c:v>
                </c:pt>
                <c:pt idx="2672">
                  <c:v>-6.7242880000000001E-3</c:v>
                </c:pt>
                <c:pt idx="2673">
                  <c:v>1.2870080000000001E-3</c:v>
                </c:pt>
                <c:pt idx="2674">
                  <c:v>1.1497254E-2</c:v>
                </c:pt>
                <c:pt idx="2675">
                  <c:v>0</c:v>
                </c:pt>
                <c:pt idx="2676">
                  <c:v>0</c:v>
                </c:pt>
                <c:pt idx="2677">
                  <c:v>6.1793940000000004E-3</c:v>
                </c:pt>
                <c:pt idx="2678">
                  <c:v>-3.1658369999999999E-3</c:v>
                </c:pt>
                <c:pt idx="2679">
                  <c:v>-8.5732459999999996E-3</c:v>
                </c:pt>
                <c:pt idx="2680">
                  <c:v>1.0205297E-2</c:v>
                </c:pt>
                <c:pt idx="2681">
                  <c:v>1.161011E-3</c:v>
                </c:pt>
                <c:pt idx="2682">
                  <c:v>-2.7692680000000001E-3</c:v>
                </c:pt>
                <c:pt idx="2683">
                  <c:v>6.0051039999999998E-3</c:v>
                </c:pt>
                <c:pt idx="2684">
                  <c:v>4.9514679999999997E-3</c:v>
                </c:pt>
                <c:pt idx="2685">
                  <c:v>-1.3905579E-2</c:v>
                </c:pt>
                <c:pt idx="2686">
                  <c:v>-2.8029420000000001E-3</c:v>
                </c:pt>
                <c:pt idx="2687">
                  <c:v>9.7418409999999993E-3</c:v>
                </c:pt>
                <c:pt idx="2688">
                  <c:v>-1.0425902000000001E-2</c:v>
                </c:pt>
                <c:pt idx="2689">
                  <c:v>-1.0151326E-2</c:v>
                </c:pt>
                <c:pt idx="2690">
                  <c:v>1.0308438E-2</c:v>
                </c:pt>
                <c:pt idx="2691">
                  <c:v>5.276256E-3</c:v>
                </c:pt>
                <c:pt idx="2692">
                  <c:v>-2.6138775999999999E-2</c:v>
                </c:pt>
                <c:pt idx="2693">
                  <c:v>-3.0159549999999999E-3</c:v>
                </c:pt>
                <c:pt idx="2694">
                  <c:v>5.5847400000000004E-3</c:v>
                </c:pt>
                <c:pt idx="2695">
                  <c:v>-1.1481363E-2</c:v>
                </c:pt>
                <c:pt idx="2696">
                  <c:v>0</c:v>
                </c:pt>
                <c:pt idx="2697">
                  <c:v>-2.5606344E-2</c:v>
                </c:pt>
                <c:pt idx="2698">
                  <c:v>-1.2788562999999999E-2</c:v>
                </c:pt>
                <c:pt idx="2699">
                  <c:v>-1.5144405999999999E-2</c:v>
                </c:pt>
                <c:pt idx="2700">
                  <c:v>-2.6230755000000001E-2</c:v>
                </c:pt>
                <c:pt idx="2701">
                  <c:v>5.1610364999999998E-2</c:v>
                </c:pt>
                <c:pt idx="2702">
                  <c:v>-9.8748389999999998E-3</c:v>
                </c:pt>
                <c:pt idx="2703">
                  <c:v>9.2422110000000002E-3</c:v>
                </c:pt>
                <c:pt idx="2704">
                  <c:v>9.3248250000000001E-3</c:v>
                </c:pt>
                <c:pt idx="2705">
                  <c:v>-3.1433514000000003E-2</c:v>
                </c:pt>
                <c:pt idx="2706" formatCode="0.00E+00">
                  <c:v>-7.6000000000000004E-5</c:v>
                </c:pt>
                <c:pt idx="2707">
                  <c:v>8.5130269999999994E-3</c:v>
                </c:pt>
                <c:pt idx="2708">
                  <c:v>-2.8112168999999999E-2</c:v>
                </c:pt>
                <c:pt idx="2709">
                  <c:v>-1.6478936E-2</c:v>
                </c:pt>
                <c:pt idx="2710">
                  <c:v>-2.0106429999999999E-3</c:v>
                </c:pt>
                <c:pt idx="2711">
                  <c:v>1.3233909999999999E-3</c:v>
                </c:pt>
                <c:pt idx="2712">
                  <c:v>-2.5426048999999999E-2</c:v>
                </c:pt>
                <c:pt idx="2713">
                  <c:v>1.9713785000000001E-2</c:v>
                </c:pt>
                <c:pt idx="2714">
                  <c:v>3.1182409000000001E-2</c:v>
                </c:pt>
                <c:pt idx="2715">
                  <c:v>-1.3089569999999999E-3</c:v>
                </c:pt>
                <c:pt idx="2716">
                  <c:v>0</c:v>
                </c:pt>
                <c:pt idx="2717">
                  <c:v>-4.8377339999999998E-3</c:v>
                </c:pt>
                <c:pt idx="2718">
                  <c:v>-2.324095E-3</c:v>
                </c:pt>
                <c:pt idx="2719">
                  <c:v>1.1628209E-2</c:v>
                </c:pt>
                <c:pt idx="2720">
                  <c:v>-1.6349438000000001E-2</c:v>
                </c:pt>
                <c:pt idx="2721">
                  <c:v>-1.1100254E-2</c:v>
                </c:pt>
                <c:pt idx="2722">
                  <c:v>-8.0684740000000008E-3</c:v>
                </c:pt>
                <c:pt idx="2723">
                  <c:v>1.1475221000000001E-2</c:v>
                </c:pt>
                <c:pt idx="2724">
                  <c:v>9.1626060000000002E-3</c:v>
                </c:pt>
                <c:pt idx="2725">
                  <c:v>6.0789470000000003E-3</c:v>
                </c:pt>
                <c:pt idx="2726">
                  <c:v>7.436509E-3</c:v>
                </c:pt>
                <c:pt idx="2727">
                  <c:v>3.017956E-3</c:v>
                </c:pt>
                <c:pt idx="2728">
                  <c:v>3.8522169999999998E-3</c:v>
                </c:pt>
                <c:pt idx="2729">
                  <c:v>3.0546589999999999E-3</c:v>
                </c:pt>
                <c:pt idx="2730">
                  <c:v>-5.9005600000000004E-4</c:v>
                </c:pt>
                <c:pt idx="2731">
                  <c:v>9.1986540000000006E-3</c:v>
                </c:pt>
                <c:pt idx="2732">
                  <c:v>-9.8318759999999998E-3</c:v>
                </c:pt>
                <c:pt idx="2733">
                  <c:v>-1.3055079000000001E-2</c:v>
                </c:pt>
                <c:pt idx="2734">
                  <c:v>-1.5120171E-2</c:v>
                </c:pt>
                <c:pt idx="2735">
                  <c:v>-1.0529037E-2</c:v>
                </c:pt>
                <c:pt idx="2736">
                  <c:v>4.9935989999999996E-3</c:v>
                </c:pt>
                <c:pt idx="2737">
                  <c:v>-3.1054675E-2</c:v>
                </c:pt>
                <c:pt idx="2738">
                  <c:v>5.4936899999999996E-4</c:v>
                </c:pt>
                <c:pt idx="2739">
                  <c:v>-2.2595558000000002E-2</c:v>
                </c:pt>
                <c:pt idx="2740">
                  <c:v>6.7211069999999996E-3</c:v>
                </c:pt>
                <c:pt idx="2741">
                  <c:v>-3.0177340000000002E-3</c:v>
                </c:pt>
                <c:pt idx="2742">
                  <c:v>2.9335545000000001E-2</c:v>
                </c:pt>
                <c:pt idx="2743">
                  <c:v>1.0030172E-2</c:v>
                </c:pt>
                <c:pt idx="2744">
                  <c:v>1.8086504E-2</c:v>
                </c:pt>
                <c:pt idx="2745">
                  <c:v>5.3667419999999999E-3</c:v>
                </c:pt>
                <c:pt idx="2746">
                  <c:v>6.6434370000000003E-3</c:v>
                </c:pt>
                <c:pt idx="2747">
                  <c:v>2.0127734000000001E-2</c:v>
                </c:pt>
                <c:pt idx="2748">
                  <c:v>-3.3200529999999999E-3</c:v>
                </c:pt>
                <c:pt idx="2749">
                  <c:v>-8.0327769999999996E-3</c:v>
                </c:pt>
                <c:pt idx="2750">
                  <c:v>-1.0055054000000001E-2</c:v>
                </c:pt>
                <c:pt idx="2751">
                  <c:v>-2.0547209999999998E-3</c:v>
                </c:pt>
                <c:pt idx="2752">
                  <c:v>-1.7092640000000001E-3</c:v>
                </c:pt>
                <c:pt idx="2753">
                  <c:v>1.4612335000000001E-2</c:v>
                </c:pt>
                <c:pt idx="2754">
                  <c:v>1.9023453999999999E-2</c:v>
                </c:pt>
                <c:pt idx="2755">
                  <c:v>-2.2577200000000001E-4</c:v>
                </c:pt>
                <c:pt idx="2756">
                  <c:v>7.2469220000000003E-3</c:v>
                </c:pt>
                <c:pt idx="2757">
                  <c:v>2.7284290000000001E-3</c:v>
                </c:pt>
                <c:pt idx="2758">
                  <c:v>-8.5729719999999999E-3</c:v>
                </c:pt>
                <c:pt idx="2759">
                  <c:v>-1.0715259999999999E-3</c:v>
                </c:pt>
                <c:pt idx="2760">
                  <c:v>-1.0538201000000001E-2</c:v>
                </c:pt>
                <c:pt idx="2761">
                  <c:v>2.6454944000000001E-2</c:v>
                </c:pt>
                <c:pt idx="2762">
                  <c:v>-1.11189E-4</c:v>
                </c:pt>
                <c:pt idx="2763">
                  <c:v>-1.908608E-3</c:v>
                </c:pt>
                <c:pt idx="2764">
                  <c:v>-3.787529E-3</c:v>
                </c:pt>
                <c:pt idx="2765">
                  <c:v>-6.2245900000000003E-3</c:v>
                </c:pt>
                <c:pt idx="2766">
                  <c:v>1.4646332E-2</c:v>
                </c:pt>
                <c:pt idx="2767">
                  <c:v>-6.3025779999999997E-3</c:v>
                </c:pt>
                <c:pt idx="2768">
                  <c:v>-2.4402891999999999E-2</c:v>
                </c:pt>
                <c:pt idx="2769">
                  <c:v>3.9845770000000004E-3</c:v>
                </c:pt>
                <c:pt idx="2770">
                  <c:v>1.765976E-3</c:v>
                </c:pt>
                <c:pt idx="2771">
                  <c:v>1.3272800000000001E-4</c:v>
                </c:pt>
                <c:pt idx="2772">
                  <c:v>1.4120278E-2</c:v>
                </c:pt>
                <c:pt idx="2773">
                  <c:v>-8.9149239999999994E-3</c:v>
                </c:pt>
                <c:pt idx="2774">
                  <c:v>-1.7273586E-2</c:v>
                </c:pt>
                <c:pt idx="2775">
                  <c:v>-3.070251E-3</c:v>
                </c:pt>
                <c:pt idx="2776">
                  <c:v>7.6030259999999997E-3</c:v>
                </c:pt>
                <c:pt idx="2777">
                  <c:v>-1.5053069000000001E-2</c:v>
                </c:pt>
                <c:pt idx="2778">
                  <c:v>-9.0380329999999991E-3</c:v>
                </c:pt>
                <c:pt idx="2779">
                  <c:v>9.0812819999999995E-3</c:v>
                </c:pt>
                <c:pt idx="2780">
                  <c:v>8.8832570000000003E-3</c:v>
                </c:pt>
                <c:pt idx="2781">
                  <c:v>0</c:v>
                </c:pt>
                <c:pt idx="2782">
                  <c:v>4.5370840000000003E-3</c:v>
                </c:pt>
                <c:pt idx="2783">
                  <c:v>2.7022832E-2</c:v>
                </c:pt>
                <c:pt idx="2784">
                  <c:v>8.5720399999999997E-4</c:v>
                </c:pt>
                <c:pt idx="2785">
                  <c:v>1.0649822E-2</c:v>
                </c:pt>
                <c:pt idx="2786">
                  <c:v>2.026454E-3</c:v>
                </c:pt>
                <c:pt idx="2787">
                  <c:v>-5.7729790000000001E-3</c:v>
                </c:pt>
                <c:pt idx="2788">
                  <c:v>4.0497780000000004E-3</c:v>
                </c:pt>
                <c:pt idx="2789">
                  <c:v>1.1879109000000001E-2</c:v>
                </c:pt>
                <c:pt idx="2790">
                  <c:v>1.3468569999999999E-3</c:v>
                </c:pt>
                <c:pt idx="2791">
                  <c:v>1.1614785000000001E-2</c:v>
                </c:pt>
                <c:pt idx="2792">
                  <c:v>3.4137099999999998E-4</c:v>
                </c:pt>
                <c:pt idx="2793">
                  <c:v>-2.1194460000000001E-3</c:v>
                </c:pt>
                <c:pt idx="2794">
                  <c:v>-2.7899779999999998E-3</c:v>
                </c:pt>
                <c:pt idx="2795">
                  <c:v>-5.703886E-3</c:v>
                </c:pt>
                <c:pt idx="2796">
                  <c:v>1.7064537000000001E-2</c:v>
                </c:pt>
                <c:pt idx="2797">
                  <c:v>-4.6942980000000004E-3</c:v>
                </c:pt>
                <c:pt idx="2798">
                  <c:v>-4.3578590000000004E-3</c:v>
                </c:pt>
                <c:pt idx="2799">
                  <c:v>-8.6453400000000003E-4</c:v>
                </c:pt>
                <c:pt idx="2800">
                  <c:v>9.2660850000000003E-3</c:v>
                </c:pt>
                <c:pt idx="2801">
                  <c:v>-4.4833609999999999E-3</c:v>
                </c:pt>
                <c:pt idx="2802">
                  <c:v>8.9711800000000003E-4</c:v>
                </c:pt>
                <c:pt idx="2803">
                  <c:v>-1.63131E-3</c:v>
                </c:pt>
                <c:pt idx="2804">
                  <c:v>-3.7167519999999998E-3</c:v>
                </c:pt>
                <c:pt idx="2805">
                  <c:v>7.9839609999999995E-3</c:v>
                </c:pt>
                <c:pt idx="2806">
                  <c:v>-6.5976330000000003E-3</c:v>
                </c:pt>
                <c:pt idx="2807">
                  <c:v>1.4362816E-2</c:v>
                </c:pt>
                <c:pt idx="2808">
                  <c:v>8.0911490000000006E-3</c:v>
                </c:pt>
                <c:pt idx="2809">
                  <c:v>-3.3970160000000001E-3</c:v>
                </c:pt>
                <c:pt idx="2810">
                  <c:v>-7.9475800000000001E-4</c:v>
                </c:pt>
                <c:pt idx="2811">
                  <c:v>2.6159159999999998E-3</c:v>
                </c:pt>
                <c:pt idx="2812">
                  <c:v>-1.9039219999999999E-3</c:v>
                </c:pt>
                <c:pt idx="2813">
                  <c:v>1.5154692000000001E-2</c:v>
                </c:pt>
                <c:pt idx="2814">
                  <c:v>-3.514582E-3</c:v>
                </c:pt>
                <c:pt idx="2815">
                  <c:v>-4.1556589999999999E-3</c:v>
                </c:pt>
                <c:pt idx="2816">
                  <c:v>6.8555769999999999E-3</c:v>
                </c:pt>
                <c:pt idx="2817">
                  <c:v>-6.721828E-3</c:v>
                </c:pt>
                <c:pt idx="2818">
                  <c:v>4.3829660000000003E-3</c:v>
                </c:pt>
                <c:pt idx="2819">
                  <c:v>5.0620539999999999E-3</c:v>
                </c:pt>
                <c:pt idx="2820">
                  <c:v>-2.8656279999999998E-3</c:v>
                </c:pt>
                <c:pt idx="2821">
                  <c:v>1.846257E-3</c:v>
                </c:pt>
                <c:pt idx="2822">
                  <c:v>-7.7712440000000001E-3</c:v>
                </c:pt>
                <c:pt idx="2823">
                  <c:v>-1.0740596999999999E-2</c:v>
                </c:pt>
                <c:pt idx="2824">
                  <c:v>5.6499999999999996E-3</c:v>
                </c:pt>
                <c:pt idx="2825">
                  <c:v>-4.7547600000000001E-4</c:v>
                </c:pt>
                <c:pt idx="2826">
                  <c:v>3.4183640000000001E-3</c:v>
                </c:pt>
                <c:pt idx="2827">
                  <c:v>1.1027957E-2</c:v>
                </c:pt>
                <c:pt idx="2828">
                  <c:v>-1.4589749999999999E-3</c:v>
                </c:pt>
                <c:pt idx="2829">
                  <c:v>1.9794712999999999E-2</c:v>
                </c:pt>
                <c:pt idx="2830">
                  <c:v>2.1491599999999998E-3</c:v>
                </c:pt>
                <c:pt idx="2831">
                  <c:v>-4.3230930000000001E-3</c:v>
                </c:pt>
                <c:pt idx="2832">
                  <c:v>4.3077259999999996E-3</c:v>
                </c:pt>
                <c:pt idx="2833">
                  <c:v>-9.9231159999999992E-3</c:v>
                </c:pt>
                <c:pt idx="2834">
                  <c:v>-2.9220199999999998E-4</c:v>
                </c:pt>
                <c:pt idx="2835">
                  <c:v>-3.1469760000000001E-3</c:v>
                </c:pt>
                <c:pt idx="2836">
                  <c:v>4.0538909999999996E-3</c:v>
                </c:pt>
                <c:pt idx="2837">
                  <c:v>-2.3795615999999999E-2</c:v>
                </c:pt>
                <c:pt idx="2838">
                  <c:v>1.883207E-3</c:v>
                </c:pt>
                <c:pt idx="2839">
                  <c:v>1.3368249E-2</c:v>
                </c:pt>
                <c:pt idx="2840">
                  <c:v>-6.223307E-3</c:v>
                </c:pt>
                <c:pt idx="2841">
                  <c:v>-9.0706120000000005E-3</c:v>
                </c:pt>
                <c:pt idx="2842">
                  <c:v>-1.7515138999999999E-2</c:v>
                </c:pt>
                <c:pt idx="2843">
                  <c:v>1.3581118E-2</c:v>
                </c:pt>
                <c:pt idx="2844">
                  <c:v>7.3889100000000003E-3</c:v>
                </c:pt>
                <c:pt idx="2845">
                  <c:v>-5.2992170000000002E-3</c:v>
                </c:pt>
                <c:pt idx="2846">
                  <c:v>-2.0763172E-2</c:v>
                </c:pt>
                <c:pt idx="2847">
                  <c:v>-4.0893880000000002E-3</c:v>
                </c:pt>
                <c:pt idx="2848">
                  <c:v>2.0657380999999999E-2</c:v>
                </c:pt>
                <c:pt idx="2849">
                  <c:v>2.2171040999999999E-2</c:v>
                </c:pt>
                <c:pt idx="2850">
                  <c:v>-3.8664770000000001E-3</c:v>
                </c:pt>
                <c:pt idx="2851">
                  <c:v>4.3513830000000003E-3</c:v>
                </c:pt>
                <c:pt idx="2852">
                  <c:v>6.6201400000000001E-3</c:v>
                </c:pt>
                <c:pt idx="2853">
                  <c:v>-2.4102609999999999E-3</c:v>
                </c:pt>
                <c:pt idx="2854">
                  <c:v>2.329795E-3</c:v>
                </c:pt>
                <c:pt idx="2855">
                  <c:v>8.6088199999999999E-4</c:v>
                </c:pt>
                <c:pt idx="2856">
                  <c:v>8.2229150000000008E-3</c:v>
                </c:pt>
                <c:pt idx="2857">
                  <c:v>5.187072E-3</c:v>
                </c:pt>
                <c:pt idx="2858">
                  <c:v>-1.5277019999999999E-3</c:v>
                </c:pt>
                <c:pt idx="2859">
                  <c:v>-1.87021E-4</c:v>
                </c:pt>
                <c:pt idx="2860">
                  <c:v>-1.5813870000000001E-3</c:v>
                </c:pt>
                <c:pt idx="2861">
                  <c:v>3.3720989999999999E-3</c:v>
                </c:pt>
                <c:pt idx="2862">
                  <c:v>1.0217888E-2</c:v>
                </c:pt>
                <c:pt idx="2863">
                  <c:v>5.3261530000000001E-3</c:v>
                </c:pt>
                <c:pt idx="2864">
                  <c:v>2.1058069999999999E-3</c:v>
                </c:pt>
                <c:pt idx="2865">
                  <c:v>2.134688E-3</c:v>
                </c:pt>
                <c:pt idx="2866">
                  <c:v>0</c:v>
                </c:pt>
                <c:pt idx="2867">
                  <c:v>0</c:v>
                </c:pt>
                <c:pt idx="2868">
                  <c:v>-2.0802479999999998E-3</c:v>
                </c:pt>
                <c:pt idx="2869">
                  <c:v>-4.2358589999999998E-3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6-4190-A621-DE87AE863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643520"/>
        <c:axId val="494631040"/>
      </c:lineChart>
      <c:dateAx>
        <c:axId val="494643520"/>
        <c:scaling>
          <c:orientation val="minMax"/>
          <c:max val="39813"/>
          <c:min val="39454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4631040"/>
        <c:crosses val="autoZero"/>
        <c:auto val="1"/>
        <c:lblOffset val="100"/>
        <c:baseTimeUnit val="days"/>
      </c:dateAx>
      <c:valAx>
        <c:axId val="4946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464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04D15-D317-44D6-870E-DE1691681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71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36586</v>
      </c>
      <c r="B2">
        <v>3.264E-3</v>
      </c>
      <c r="C2">
        <v>0</v>
      </c>
    </row>
    <row r="3" spans="1:3" x14ac:dyDescent="0.3">
      <c r="A3" s="1">
        <v>36617</v>
      </c>
      <c r="B3">
        <v>-9.5491099999999995E-3</v>
      </c>
      <c r="C3">
        <v>0</v>
      </c>
    </row>
    <row r="4" spans="1:3" x14ac:dyDescent="0.3">
      <c r="A4" s="1">
        <v>36647</v>
      </c>
      <c r="B4">
        <v>-3.8344667999999998E-2</v>
      </c>
      <c r="C4">
        <v>-3.8137469E-2</v>
      </c>
    </row>
    <row r="5" spans="1:3" x14ac:dyDescent="0.3">
      <c r="A5" s="1">
        <v>36678</v>
      </c>
      <c r="B5">
        <v>1.9221830000000001E-3</v>
      </c>
      <c r="C5">
        <v>-1.9502242999999999E-2</v>
      </c>
    </row>
    <row r="6" spans="1:3" x14ac:dyDescent="0.3">
      <c r="A6" s="1">
        <v>36708</v>
      </c>
      <c r="B6">
        <v>9.5567799999999995E-4</v>
      </c>
      <c r="C6">
        <v>-1.3571154E-2</v>
      </c>
    </row>
    <row r="7" spans="1:3" x14ac:dyDescent="0.3">
      <c r="A7" s="1">
        <v>36800</v>
      </c>
      <c r="B7">
        <v>2.7090399000000001E-2</v>
      </c>
      <c r="C7">
        <v>8.9340500000000007E-3</v>
      </c>
    </row>
    <row r="8" spans="1:3" x14ac:dyDescent="0.3">
      <c r="A8" s="1">
        <v>36831</v>
      </c>
      <c r="B8">
        <v>1.1189968999999999E-2</v>
      </c>
      <c r="C8">
        <v>1.5819148000000002E-2</v>
      </c>
    </row>
    <row r="9" spans="1:3" x14ac:dyDescent="0.3">
      <c r="A9" s="1">
        <v>36861</v>
      </c>
      <c r="B9">
        <v>-1.3062512E-2</v>
      </c>
      <c r="C9">
        <v>-1.3438911E-2</v>
      </c>
    </row>
    <row r="10" spans="1:3" x14ac:dyDescent="0.3">
      <c r="A10" t="s">
        <v>3</v>
      </c>
      <c r="B10">
        <v>-4.386371E-3</v>
      </c>
      <c r="C10">
        <v>2.1322469999999999E-3</v>
      </c>
    </row>
    <row r="11" spans="1:3" x14ac:dyDescent="0.3">
      <c r="A11" t="s">
        <v>4</v>
      </c>
      <c r="B11">
        <v>1.2169701E-2</v>
      </c>
      <c r="C11">
        <v>-1.9896599999999999E-4</v>
      </c>
    </row>
    <row r="12" spans="1:3" x14ac:dyDescent="0.3">
      <c r="A12" t="s">
        <v>5</v>
      </c>
      <c r="B12">
        <v>0</v>
      </c>
      <c r="C12">
        <v>1.9398329999999998E-2</v>
      </c>
    </row>
    <row r="13" spans="1:3" x14ac:dyDescent="0.3">
      <c r="A13" t="s">
        <v>6</v>
      </c>
      <c r="B13">
        <v>1.06713E-2</v>
      </c>
      <c r="C13">
        <v>1.697126E-3</v>
      </c>
    </row>
    <row r="14" spans="1:3" x14ac:dyDescent="0.3">
      <c r="A14" t="s">
        <v>7</v>
      </c>
      <c r="B14">
        <v>-6.8320719999999998E-3</v>
      </c>
      <c r="C14">
        <v>-2.4724477000000002E-2</v>
      </c>
    </row>
    <row r="15" spans="1:3" x14ac:dyDescent="0.3">
      <c r="A15" t="s">
        <v>8</v>
      </c>
      <c r="B15">
        <v>5.2229299999999995E-4</v>
      </c>
      <c r="C15">
        <v>-9.1012809999999993E-3</v>
      </c>
    </row>
    <row r="16" spans="1:3" x14ac:dyDescent="0.3">
      <c r="A16" t="s">
        <v>9</v>
      </c>
      <c r="B16">
        <v>-7.0953209999999999E-3</v>
      </c>
      <c r="C16">
        <v>-1.5002903E-2</v>
      </c>
    </row>
    <row r="17" spans="1:3" x14ac:dyDescent="0.3">
      <c r="A17" t="s">
        <v>10</v>
      </c>
      <c r="B17">
        <v>-2.912319E-3</v>
      </c>
      <c r="C17">
        <v>-3.7809200000000001E-4</v>
      </c>
    </row>
    <row r="18" spans="1:3" x14ac:dyDescent="0.3">
      <c r="A18" t="s">
        <v>11</v>
      </c>
      <c r="B18">
        <v>-2.7633594000000001E-2</v>
      </c>
      <c r="C18">
        <v>5.2786659999999996E-3</v>
      </c>
    </row>
    <row r="19" spans="1:3" x14ac:dyDescent="0.3">
      <c r="A19" t="s">
        <v>12</v>
      </c>
      <c r="B19">
        <v>6.0648000000000004E-3</v>
      </c>
      <c r="C19">
        <v>-1.6567872000000001E-2</v>
      </c>
    </row>
    <row r="20" spans="1:3" x14ac:dyDescent="0.3">
      <c r="A20" t="s">
        <v>13</v>
      </c>
      <c r="B20">
        <v>-4.212721E-3</v>
      </c>
      <c r="C20">
        <v>1.6177619000000001E-2</v>
      </c>
    </row>
    <row r="21" spans="1:3" x14ac:dyDescent="0.3">
      <c r="A21" t="s">
        <v>14</v>
      </c>
      <c r="B21">
        <v>-3.9384279999999999E-3</v>
      </c>
      <c r="C21">
        <v>1.0257843000000001E-2</v>
      </c>
    </row>
    <row r="22" spans="1:3" x14ac:dyDescent="0.3">
      <c r="A22" t="s">
        <v>15</v>
      </c>
      <c r="B22">
        <v>-2.7456828999999999E-2</v>
      </c>
      <c r="C22">
        <v>-1.0153687999999999E-2</v>
      </c>
    </row>
    <row r="23" spans="1:3" x14ac:dyDescent="0.3">
      <c r="A23" s="1">
        <v>36527</v>
      </c>
      <c r="B23">
        <v>2.5217567E-2</v>
      </c>
      <c r="C23">
        <v>-1.6798434000000001E-2</v>
      </c>
    </row>
    <row r="24" spans="1:3" x14ac:dyDescent="0.3">
      <c r="A24" s="1">
        <v>36558</v>
      </c>
      <c r="B24">
        <v>1.0627819E-2</v>
      </c>
      <c r="C24">
        <v>3.5734069999999998E-3</v>
      </c>
    </row>
    <row r="25" spans="1:3" x14ac:dyDescent="0.3">
      <c r="A25" s="1">
        <v>36587</v>
      </c>
      <c r="B25">
        <v>-1.13557E-4</v>
      </c>
      <c r="C25">
        <v>1.8916060000000001E-3</v>
      </c>
    </row>
    <row r="26" spans="1:3" x14ac:dyDescent="0.3">
      <c r="A26" s="1">
        <v>36618</v>
      </c>
      <c r="B26">
        <v>1.1248138E-2</v>
      </c>
      <c r="C26">
        <v>3.411182E-3</v>
      </c>
    </row>
    <row r="27" spans="1:3" x14ac:dyDescent="0.3">
      <c r="A27" s="1">
        <v>36709</v>
      </c>
      <c r="B27">
        <v>-4.2104399999999998E-4</v>
      </c>
      <c r="C27">
        <v>-2.2026123000000002E-2</v>
      </c>
    </row>
    <row r="28" spans="1:3" x14ac:dyDescent="0.3">
      <c r="A28" s="1">
        <v>36740</v>
      </c>
      <c r="B28" s="2">
        <v>-9.1299999999999997E-5</v>
      </c>
      <c r="C28">
        <v>-1.0735635E-2</v>
      </c>
    </row>
    <row r="29" spans="1:3" x14ac:dyDescent="0.3">
      <c r="A29" s="1">
        <v>36771</v>
      </c>
      <c r="B29">
        <v>1.2273199E-2</v>
      </c>
      <c r="C29">
        <v>2.7326464000000002E-2</v>
      </c>
    </row>
    <row r="30" spans="1:3" x14ac:dyDescent="0.3">
      <c r="A30" s="1">
        <v>36801</v>
      </c>
      <c r="B30">
        <v>-2.0822364999999999E-2</v>
      </c>
      <c r="C30">
        <v>4.7090420000000001E-3</v>
      </c>
    </row>
    <row r="31" spans="1:3" x14ac:dyDescent="0.3">
      <c r="A31" s="1">
        <v>36832</v>
      </c>
      <c r="B31">
        <v>3.6339200000000001E-3</v>
      </c>
      <c r="C31">
        <v>-5.6370300000000003E-3</v>
      </c>
    </row>
    <row r="32" spans="1:3" x14ac:dyDescent="0.3">
      <c r="A32" t="s">
        <v>16</v>
      </c>
      <c r="B32">
        <v>-2.096932E-2</v>
      </c>
      <c r="C32">
        <v>-1.3774323999999999E-2</v>
      </c>
    </row>
    <row r="33" spans="1:3" x14ac:dyDescent="0.3">
      <c r="A33" t="s">
        <v>17</v>
      </c>
      <c r="B33">
        <v>2.0329509999999999E-3</v>
      </c>
      <c r="C33">
        <v>-2.0134615000000002E-2</v>
      </c>
    </row>
    <row r="34" spans="1:3" x14ac:dyDescent="0.3">
      <c r="A34" t="s">
        <v>18</v>
      </c>
      <c r="B34">
        <v>8.7126840000000001E-3</v>
      </c>
      <c r="C34">
        <v>-1.0447204E-2</v>
      </c>
    </row>
    <row r="35" spans="1:3" x14ac:dyDescent="0.3">
      <c r="A35" t="s">
        <v>19</v>
      </c>
      <c r="B35">
        <v>-1.0256413000000001E-2</v>
      </c>
      <c r="C35">
        <v>2.3679427999999999E-2</v>
      </c>
    </row>
    <row r="36" spans="1:3" x14ac:dyDescent="0.3">
      <c r="A36" t="s">
        <v>20</v>
      </c>
      <c r="B36">
        <v>4.2514799999999998E-4</v>
      </c>
      <c r="C36">
        <v>1.0069282000000001E-2</v>
      </c>
    </row>
    <row r="37" spans="1:3" x14ac:dyDescent="0.3">
      <c r="A37" t="s">
        <v>21</v>
      </c>
      <c r="B37">
        <v>0</v>
      </c>
      <c r="C37">
        <v>-7.134428E-3</v>
      </c>
    </row>
    <row r="38" spans="1:3" x14ac:dyDescent="0.3">
      <c r="A38" t="s">
        <v>22</v>
      </c>
      <c r="B38">
        <v>-3.0376185999999999E-2</v>
      </c>
      <c r="C38">
        <v>-1.3527964999999999E-2</v>
      </c>
    </row>
    <row r="39" spans="1:3" x14ac:dyDescent="0.3">
      <c r="A39" t="s">
        <v>23</v>
      </c>
      <c r="B39">
        <v>4.5168439999999999E-3</v>
      </c>
      <c r="C39">
        <v>-1.1000378E-2</v>
      </c>
    </row>
    <row r="40" spans="1:3" x14ac:dyDescent="0.3">
      <c r="A40" t="s">
        <v>24</v>
      </c>
      <c r="B40">
        <v>6.3009069999999997E-3</v>
      </c>
      <c r="C40">
        <v>2.1513941000000002E-2</v>
      </c>
    </row>
    <row r="41" spans="1:3" x14ac:dyDescent="0.3">
      <c r="A41" t="s">
        <v>25</v>
      </c>
      <c r="B41">
        <v>-5.3354459999999998E-3</v>
      </c>
      <c r="C41">
        <v>-9.3422799999999997E-3</v>
      </c>
    </row>
    <row r="42" spans="1:3" x14ac:dyDescent="0.3">
      <c r="A42" t="s">
        <v>26</v>
      </c>
      <c r="B42">
        <v>-1.482904E-2</v>
      </c>
      <c r="C42">
        <v>1.8285737999999999E-2</v>
      </c>
    </row>
    <row r="43" spans="1:3" x14ac:dyDescent="0.3">
      <c r="A43" t="s">
        <v>27</v>
      </c>
      <c r="B43">
        <v>1.1017327E-2</v>
      </c>
      <c r="C43">
        <v>-1.5876073000000001E-2</v>
      </c>
    </row>
    <row r="44" spans="1:3" x14ac:dyDescent="0.3">
      <c r="A44" s="1">
        <v>36528</v>
      </c>
      <c r="B44">
        <v>1.3627087E-2</v>
      </c>
      <c r="C44">
        <v>2.1804707999999999E-2</v>
      </c>
    </row>
    <row r="45" spans="1:3" x14ac:dyDescent="0.3">
      <c r="A45" s="1">
        <v>36559</v>
      </c>
      <c r="B45">
        <v>9.3455139999999992E-3</v>
      </c>
      <c r="C45">
        <v>2.1227065E-2</v>
      </c>
    </row>
    <row r="46" spans="1:3" x14ac:dyDescent="0.3">
      <c r="A46" s="1">
        <v>36588</v>
      </c>
      <c r="B46">
        <v>1.863462E-3</v>
      </c>
      <c r="C46">
        <v>1.0557934E-2</v>
      </c>
    </row>
    <row r="47" spans="1:3" x14ac:dyDescent="0.3">
      <c r="A47" s="1">
        <v>36680</v>
      </c>
      <c r="B47">
        <v>1.9837044000000002E-2</v>
      </c>
      <c r="C47">
        <v>8.6130349999999998E-3</v>
      </c>
    </row>
    <row r="48" spans="1:3" x14ac:dyDescent="0.3">
      <c r="A48" s="1">
        <v>36710</v>
      </c>
      <c r="B48">
        <v>-1.2695425999999999E-2</v>
      </c>
      <c r="C48">
        <v>1.2377618999999999E-2</v>
      </c>
    </row>
    <row r="49" spans="1:3" x14ac:dyDescent="0.3">
      <c r="A49" s="1">
        <v>36741</v>
      </c>
      <c r="B49">
        <v>-2.5631098000000001E-2</v>
      </c>
      <c r="C49">
        <v>-1.5423704999999999E-2</v>
      </c>
    </row>
    <row r="50" spans="1:3" x14ac:dyDescent="0.3">
      <c r="A50" s="1">
        <v>36772</v>
      </c>
      <c r="B50">
        <v>8.1733499999999994E-3</v>
      </c>
      <c r="C50">
        <v>-8.5517370000000002E-3</v>
      </c>
    </row>
    <row r="51" spans="1:3" x14ac:dyDescent="0.3">
      <c r="A51" s="1">
        <v>36802</v>
      </c>
      <c r="B51">
        <v>2.5601808E-2</v>
      </c>
      <c r="C51">
        <v>1.8857608000000001E-2</v>
      </c>
    </row>
    <row r="52" spans="1:3" x14ac:dyDescent="0.3">
      <c r="A52" t="s">
        <v>28</v>
      </c>
      <c r="B52">
        <v>-4.7228670000000004E-3</v>
      </c>
      <c r="C52">
        <v>5.6031129999999998E-3</v>
      </c>
    </row>
    <row r="53" spans="1:3" x14ac:dyDescent="0.3">
      <c r="A53" t="s">
        <v>29</v>
      </c>
      <c r="B53">
        <v>-8.2074390000000004E-3</v>
      </c>
      <c r="C53">
        <v>-1.5497782999999999E-2</v>
      </c>
    </row>
    <row r="54" spans="1:3" x14ac:dyDescent="0.3">
      <c r="A54" t="s">
        <v>30</v>
      </c>
      <c r="B54">
        <v>-1.7685471000000001E-2</v>
      </c>
      <c r="C54">
        <v>3.1236290000000002E-3</v>
      </c>
    </row>
    <row r="55" spans="1:3" x14ac:dyDescent="0.3">
      <c r="A55" t="s">
        <v>31</v>
      </c>
      <c r="B55">
        <v>2.427988E-2</v>
      </c>
      <c r="C55">
        <v>-6.1815139999999999E-3</v>
      </c>
    </row>
    <row r="56" spans="1:3" x14ac:dyDescent="0.3">
      <c r="A56" t="s">
        <v>32</v>
      </c>
      <c r="B56">
        <v>4.7638504999999998E-2</v>
      </c>
      <c r="C56">
        <v>1.7093252E-2</v>
      </c>
    </row>
    <row r="57" spans="1:3" x14ac:dyDescent="0.3">
      <c r="A57" t="s">
        <v>33</v>
      </c>
      <c r="B57">
        <v>4.1139000000000002E-3</v>
      </c>
      <c r="C57">
        <v>1.2197399999999999E-4</v>
      </c>
    </row>
    <row r="58" spans="1:3" x14ac:dyDescent="0.3">
      <c r="A58" t="s">
        <v>34</v>
      </c>
      <c r="B58">
        <v>-5.3534489999999997E-3</v>
      </c>
      <c r="C58">
        <v>1.0140287E-2</v>
      </c>
    </row>
    <row r="59" spans="1:3" x14ac:dyDescent="0.3">
      <c r="A59" t="s">
        <v>35</v>
      </c>
      <c r="B59">
        <v>2.5565853999999999E-2</v>
      </c>
      <c r="C59">
        <v>-9.9631599999999991E-4</v>
      </c>
    </row>
    <row r="60" spans="1:3" x14ac:dyDescent="0.3">
      <c r="A60" t="s">
        <v>36</v>
      </c>
      <c r="B60">
        <v>4.5318670000000002E-3</v>
      </c>
      <c r="C60">
        <v>-1.2541449999999999E-3</v>
      </c>
    </row>
    <row r="61" spans="1:3" x14ac:dyDescent="0.3">
      <c r="A61" t="s">
        <v>37</v>
      </c>
      <c r="B61">
        <v>1.7799045999999999E-2</v>
      </c>
      <c r="C61">
        <v>-2.2694260000000002E-3</v>
      </c>
    </row>
    <row r="62" spans="1:3" x14ac:dyDescent="0.3">
      <c r="A62" t="s">
        <v>38</v>
      </c>
      <c r="B62" s="2">
        <v>7.2000000000000002E-5</v>
      </c>
      <c r="C62">
        <v>2.1820869E-2</v>
      </c>
    </row>
    <row r="63" spans="1:3" x14ac:dyDescent="0.3">
      <c r="A63" t="s">
        <v>39</v>
      </c>
      <c r="B63">
        <v>-2.356838E-3</v>
      </c>
      <c r="C63">
        <v>-7.6129409999999998E-3</v>
      </c>
    </row>
    <row r="64" spans="1:3" x14ac:dyDescent="0.3">
      <c r="A64" t="s">
        <v>40</v>
      </c>
      <c r="B64">
        <v>-1.0584965E-2</v>
      </c>
      <c r="C64">
        <v>-5.5479270000000002E-3</v>
      </c>
    </row>
    <row r="65" spans="1:3" x14ac:dyDescent="0.3">
      <c r="A65" t="s">
        <v>41</v>
      </c>
      <c r="B65">
        <v>5.2399200000000003E-4</v>
      </c>
      <c r="C65">
        <v>-7.7142139999999996E-3</v>
      </c>
    </row>
    <row r="66" spans="1:3" x14ac:dyDescent="0.3">
      <c r="A66" t="s">
        <v>42</v>
      </c>
      <c r="B66">
        <v>-1.3655752E-2</v>
      </c>
      <c r="C66">
        <v>-2.3276900999999999E-2</v>
      </c>
    </row>
    <row r="67" spans="1:3" x14ac:dyDescent="0.3">
      <c r="A67" s="1">
        <v>36589</v>
      </c>
      <c r="B67">
        <v>7.1643039999999998E-3</v>
      </c>
      <c r="C67">
        <v>1.4739650999999999E-2</v>
      </c>
    </row>
    <row r="68" spans="1:3" x14ac:dyDescent="0.3">
      <c r="A68" s="1">
        <v>36620</v>
      </c>
      <c r="B68">
        <v>4.9380240000000001E-3</v>
      </c>
      <c r="C68">
        <v>-1.1941545E-2</v>
      </c>
    </row>
    <row r="69" spans="1:3" x14ac:dyDescent="0.3">
      <c r="A69" s="1">
        <v>36650</v>
      </c>
      <c r="B69">
        <v>-7.4702190000000002E-3</v>
      </c>
      <c r="C69">
        <v>-5.4316859999999998E-3</v>
      </c>
    </row>
    <row r="70" spans="1:3" x14ac:dyDescent="0.3">
      <c r="A70" s="1">
        <v>36681</v>
      </c>
      <c r="B70">
        <v>-4.9239560000000002E-3</v>
      </c>
      <c r="C70">
        <v>-7.4218449999999998E-3</v>
      </c>
    </row>
    <row r="71" spans="1:3" x14ac:dyDescent="0.3">
      <c r="A71" s="1">
        <v>36711</v>
      </c>
      <c r="B71">
        <v>9.3923979999999997E-3</v>
      </c>
      <c r="C71">
        <v>1.12552E-2</v>
      </c>
    </row>
    <row r="72" spans="1:3" x14ac:dyDescent="0.3">
      <c r="A72" s="1">
        <v>36803</v>
      </c>
      <c r="B72">
        <v>9.9977420000000004E-3</v>
      </c>
      <c r="C72">
        <v>1.8415432999999998E-2</v>
      </c>
    </row>
    <row r="73" spans="1:3" x14ac:dyDescent="0.3">
      <c r="A73" s="1">
        <v>36834</v>
      </c>
      <c r="B73">
        <v>-7.8412069999999993E-3</v>
      </c>
      <c r="C73">
        <v>-5.5556399999999997E-3</v>
      </c>
    </row>
    <row r="74" spans="1:3" x14ac:dyDescent="0.3">
      <c r="A74" s="1">
        <v>36864</v>
      </c>
      <c r="B74">
        <v>-2.5723479999999999E-3</v>
      </c>
      <c r="C74">
        <v>-2.3601754999999999E-2</v>
      </c>
    </row>
    <row r="75" spans="1:3" x14ac:dyDescent="0.3">
      <c r="A75" t="s">
        <v>43</v>
      </c>
      <c r="B75">
        <v>-2.2271188000000001E-2</v>
      </c>
      <c r="C75">
        <v>-4.45203E-3</v>
      </c>
    </row>
    <row r="76" spans="1:3" x14ac:dyDescent="0.3">
      <c r="A76" t="s">
        <v>44</v>
      </c>
      <c r="B76">
        <v>-1.8171059999999999E-2</v>
      </c>
      <c r="C76">
        <v>9.7628600000000004E-4</v>
      </c>
    </row>
    <row r="77" spans="1:3" x14ac:dyDescent="0.3">
      <c r="A77" t="s">
        <v>45</v>
      </c>
      <c r="B77">
        <v>-5.8277937000000002E-2</v>
      </c>
      <c r="C77">
        <v>-2.8142190000000001E-2</v>
      </c>
    </row>
    <row r="78" spans="1:3" x14ac:dyDescent="0.3">
      <c r="A78" t="s">
        <v>46</v>
      </c>
      <c r="B78">
        <v>3.3083594000000001E-2</v>
      </c>
      <c r="C78">
        <v>-2.9701688E-2</v>
      </c>
    </row>
    <row r="79" spans="1:3" x14ac:dyDescent="0.3">
      <c r="A79" t="s">
        <v>47</v>
      </c>
      <c r="B79">
        <v>2.8663406999999998E-2</v>
      </c>
      <c r="C79">
        <v>1.3245237999999999E-2</v>
      </c>
    </row>
    <row r="80" spans="1:3" x14ac:dyDescent="0.3">
      <c r="A80" t="s">
        <v>48</v>
      </c>
      <c r="B80">
        <v>-9.8084880000000006E-3</v>
      </c>
      <c r="C80">
        <v>1.8258132999999999E-2</v>
      </c>
    </row>
    <row r="81" spans="1:3" x14ac:dyDescent="0.3">
      <c r="A81" t="s">
        <v>49</v>
      </c>
      <c r="B81">
        <v>0</v>
      </c>
      <c r="C81">
        <v>9.1028619999999998E-3</v>
      </c>
    </row>
    <row r="82" spans="1:3" x14ac:dyDescent="0.3">
      <c r="A82" t="s">
        <v>50</v>
      </c>
      <c r="B82">
        <v>4.9528669999999997E-3</v>
      </c>
      <c r="C82">
        <v>0</v>
      </c>
    </row>
    <row r="83" spans="1:3" x14ac:dyDescent="0.3">
      <c r="A83" t="s">
        <v>51</v>
      </c>
      <c r="B83">
        <v>-3.2624070000000002E-3</v>
      </c>
      <c r="C83">
        <v>0</v>
      </c>
    </row>
    <row r="84" spans="1:3" x14ac:dyDescent="0.3">
      <c r="A84" t="s">
        <v>52</v>
      </c>
      <c r="B84">
        <v>3.3275955000000003E-2</v>
      </c>
      <c r="C84">
        <v>6.6973980000000002E-3</v>
      </c>
    </row>
    <row r="85" spans="1:3" x14ac:dyDescent="0.3">
      <c r="A85" t="s">
        <v>53</v>
      </c>
      <c r="B85">
        <v>-1.1134091E-2</v>
      </c>
      <c r="C85">
        <v>-4.2177300000000003E-3</v>
      </c>
    </row>
    <row r="86" spans="1:3" x14ac:dyDescent="0.3">
      <c r="A86" t="s">
        <v>54</v>
      </c>
      <c r="B86">
        <v>2.6899939999999998E-3</v>
      </c>
      <c r="C86">
        <v>-1.2339197999999999E-2</v>
      </c>
    </row>
    <row r="87" spans="1:3" x14ac:dyDescent="0.3">
      <c r="A87" s="1">
        <v>36530</v>
      </c>
      <c r="B87">
        <v>-8.5260560000000006E-3</v>
      </c>
      <c r="C87">
        <v>2.3967133000000002E-2</v>
      </c>
    </row>
    <row r="88" spans="1:3" x14ac:dyDescent="0.3">
      <c r="A88" s="1">
        <v>36561</v>
      </c>
      <c r="B88">
        <v>1.0892054E-2</v>
      </c>
      <c r="C88">
        <v>0</v>
      </c>
    </row>
    <row r="89" spans="1:3" x14ac:dyDescent="0.3">
      <c r="A89" s="1">
        <v>36590</v>
      </c>
      <c r="B89">
        <v>-1.4956554E-2</v>
      </c>
      <c r="C89">
        <v>7.2699690000000003E-3</v>
      </c>
    </row>
    <row r="90" spans="1:3" x14ac:dyDescent="0.3">
      <c r="A90" s="1">
        <v>36621</v>
      </c>
      <c r="B90">
        <v>-2.1565566000000001E-2</v>
      </c>
      <c r="C90">
        <v>-2.9591756E-2</v>
      </c>
    </row>
    <row r="91" spans="1:3" x14ac:dyDescent="0.3">
      <c r="A91" s="1">
        <v>36651</v>
      </c>
      <c r="B91">
        <v>-3.9078719999999997E-3</v>
      </c>
      <c r="C91">
        <v>2.393011E-3</v>
      </c>
    </row>
    <row r="92" spans="1:3" x14ac:dyDescent="0.3">
      <c r="A92" s="1">
        <v>36743</v>
      </c>
      <c r="B92">
        <v>1.6359641000000001E-2</v>
      </c>
      <c r="C92">
        <v>6.3229410000000003E-3</v>
      </c>
    </row>
    <row r="93" spans="1:3" x14ac:dyDescent="0.3">
      <c r="A93" s="1">
        <v>36774</v>
      </c>
      <c r="B93">
        <v>-5.9051959999999997E-3</v>
      </c>
      <c r="C93">
        <v>-3.6064629999999999E-3</v>
      </c>
    </row>
    <row r="94" spans="1:3" x14ac:dyDescent="0.3">
      <c r="A94" s="1">
        <v>36804</v>
      </c>
      <c r="B94">
        <v>-8.4470459999999997E-3</v>
      </c>
      <c r="C94">
        <v>-1.4880235E-2</v>
      </c>
    </row>
    <row r="95" spans="1:3" x14ac:dyDescent="0.3">
      <c r="A95" s="1">
        <v>36835</v>
      </c>
      <c r="B95">
        <v>-2.0599915999999999E-2</v>
      </c>
      <c r="C95">
        <v>-3.7884500000000001E-3</v>
      </c>
    </row>
    <row r="96" spans="1:3" x14ac:dyDescent="0.3">
      <c r="A96" s="1">
        <v>36865</v>
      </c>
      <c r="B96">
        <v>1.7902468000000001E-2</v>
      </c>
      <c r="C96">
        <v>2.3817297000000001E-2</v>
      </c>
    </row>
    <row r="97" spans="1:3" x14ac:dyDescent="0.3">
      <c r="A97" t="s">
        <v>55</v>
      </c>
      <c r="B97">
        <v>9.3406789999999993E-3</v>
      </c>
      <c r="C97">
        <v>6.0199650000000004E-3</v>
      </c>
    </row>
    <row r="98" spans="1:3" x14ac:dyDescent="0.3">
      <c r="A98" t="s">
        <v>56</v>
      </c>
      <c r="B98">
        <v>2.2097755E-2</v>
      </c>
      <c r="C98">
        <v>-5.6974310000000002E-3</v>
      </c>
    </row>
    <row r="99" spans="1:3" x14ac:dyDescent="0.3">
      <c r="A99" t="s">
        <v>57</v>
      </c>
      <c r="B99">
        <v>9.4191889999999997E-3</v>
      </c>
      <c r="C99">
        <v>1.1316117000000001E-2</v>
      </c>
    </row>
    <row r="100" spans="1:3" x14ac:dyDescent="0.3">
      <c r="A100" t="s">
        <v>58</v>
      </c>
      <c r="B100">
        <v>-1.2441673E-2</v>
      </c>
      <c r="C100">
        <v>-1.9340293000000001E-2</v>
      </c>
    </row>
    <row r="101" spans="1:3" x14ac:dyDescent="0.3">
      <c r="A101" t="s">
        <v>59</v>
      </c>
      <c r="B101">
        <v>-7.3146069999999999E-3</v>
      </c>
      <c r="C101">
        <v>5.922938E-3</v>
      </c>
    </row>
    <row r="102" spans="1:3" x14ac:dyDescent="0.3">
      <c r="A102" t="s">
        <v>60</v>
      </c>
      <c r="B102">
        <v>-2.1054690000000001E-2</v>
      </c>
      <c r="C102">
        <v>-3.0082306E-2</v>
      </c>
    </row>
    <row r="103" spans="1:3" x14ac:dyDescent="0.3">
      <c r="A103" t="s">
        <v>61</v>
      </c>
      <c r="B103">
        <v>-4.4280040000000001E-3</v>
      </c>
      <c r="C103">
        <v>-1.6375929999999999E-3</v>
      </c>
    </row>
    <row r="104" spans="1:3" x14ac:dyDescent="0.3">
      <c r="A104" t="s">
        <v>62</v>
      </c>
      <c r="B104">
        <v>-1.9175841999999998E-2</v>
      </c>
      <c r="C104">
        <v>8.4996780000000001E-3</v>
      </c>
    </row>
    <row r="105" spans="1:3" x14ac:dyDescent="0.3">
      <c r="A105" t="s">
        <v>63</v>
      </c>
      <c r="B105">
        <v>1.8335247999999998E-2</v>
      </c>
      <c r="C105">
        <v>5.2244680000000003E-3</v>
      </c>
    </row>
    <row r="106" spans="1:3" x14ac:dyDescent="0.3">
      <c r="A106" t="s">
        <v>64</v>
      </c>
      <c r="B106">
        <v>-1.2529952E-2</v>
      </c>
      <c r="C106">
        <v>1.8386559E-2</v>
      </c>
    </row>
    <row r="107" spans="1:3" x14ac:dyDescent="0.3">
      <c r="A107" t="s">
        <v>65</v>
      </c>
      <c r="B107">
        <v>0</v>
      </c>
      <c r="C107">
        <v>-2.278923E-3</v>
      </c>
    </row>
    <row r="108" spans="1:3" x14ac:dyDescent="0.3">
      <c r="A108" t="s">
        <v>66</v>
      </c>
      <c r="B108">
        <v>-2.533441E-3</v>
      </c>
      <c r="C108">
        <v>0</v>
      </c>
    </row>
    <row r="109" spans="1:3" x14ac:dyDescent="0.3">
      <c r="A109" t="s">
        <v>67</v>
      </c>
      <c r="B109">
        <v>3.2234598000000003E-2</v>
      </c>
      <c r="C109">
        <v>2.2953594000000001E-2</v>
      </c>
    </row>
    <row r="110" spans="1:3" x14ac:dyDescent="0.3">
      <c r="A110" s="1">
        <v>36531</v>
      </c>
      <c r="B110">
        <v>-1.293528E-3</v>
      </c>
      <c r="C110" s="2">
        <v>-4.7200000000000002E-5</v>
      </c>
    </row>
    <row r="111" spans="1:3" x14ac:dyDescent="0.3">
      <c r="A111" s="1">
        <v>36562</v>
      </c>
      <c r="B111">
        <v>1.9857864999999999E-2</v>
      </c>
      <c r="C111">
        <v>1.7486233E-2</v>
      </c>
    </row>
    <row r="112" spans="1:3" x14ac:dyDescent="0.3">
      <c r="A112" s="1">
        <v>36652</v>
      </c>
      <c r="B112">
        <v>1.9636771000000001E-2</v>
      </c>
      <c r="C112">
        <v>2.4093949999999999E-2</v>
      </c>
    </row>
    <row r="113" spans="1:3" x14ac:dyDescent="0.3">
      <c r="A113" s="1">
        <v>36683</v>
      </c>
      <c r="B113">
        <v>-6.5188290000000003E-3</v>
      </c>
      <c r="C113">
        <v>-1.2027603E-2</v>
      </c>
    </row>
    <row r="114" spans="1:3" x14ac:dyDescent="0.3">
      <c r="A114" s="1">
        <v>36713</v>
      </c>
      <c r="B114">
        <v>-6.6706450000000002E-3</v>
      </c>
      <c r="C114" s="2">
        <v>1.52E-5</v>
      </c>
    </row>
    <row r="115" spans="1:3" x14ac:dyDescent="0.3">
      <c r="A115" s="1">
        <v>36744</v>
      </c>
      <c r="B115">
        <v>9.2740080000000003E-3</v>
      </c>
      <c r="C115">
        <v>-6.5680950000000004E-3</v>
      </c>
    </row>
    <row r="116" spans="1:3" x14ac:dyDescent="0.3">
      <c r="A116" s="1">
        <v>36775</v>
      </c>
      <c r="B116">
        <v>-6.5857040000000004E-3</v>
      </c>
      <c r="C116">
        <v>-1.1069999999999999E-3</v>
      </c>
    </row>
    <row r="117" spans="1:3" x14ac:dyDescent="0.3">
      <c r="A117" s="1">
        <v>36866</v>
      </c>
      <c r="B117">
        <v>-3.2292459999999999E-3</v>
      </c>
      <c r="C117">
        <v>-8.1273730000000002E-3</v>
      </c>
    </row>
    <row r="118" spans="1:3" x14ac:dyDescent="0.3">
      <c r="A118" t="s">
        <v>68</v>
      </c>
      <c r="B118">
        <v>-7.5156670000000002E-3</v>
      </c>
      <c r="C118">
        <v>-2.0019090000000001E-3</v>
      </c>
    </row>
    <row r="119" spans="1:3" x14ac:dyDescent="0.3">
      <c r="A119" t="s">
        <v>69</v>
      </c>
      <c r="B119">
        <v>1.6210195E-2</v>
      </c>
      <c r="C119">
        <v>2.5191179999999999E-3</v>
      </c>
    </row>
    <row r="120" spans="1:3" x14ac:dyDescent="0.3">
      <c r="A120" t="s">
        <v>70</v>
      </c>
      <c r="B120">
        <v>7.4865100000000003E-4</v>
      </c>
      <c r="C120">
        <v>1.3835632E-2</v>
      </c>
    </row>
    <row r="121" spans="1:3" x14ac:dyDescent="0.3">
      <c r="A121" t="s">
        <v>71</v>
      </c>
      <c r="B121">
        <v>5.569343E-3</v>
      </c>
      <c r="C121">
        <v>-6.9611250000000003E-3</v>
      </c>
    </row>
    <row r="122" spans="1:3" x14ac:dyDescent="0.3">
      <c r="A122" t="s">
        <v>72</v>
      </c>
      <c r="B122">
        <v>-9.6501859999999998E-3</v>
      </c>
      <c r="C122">
        <v>0</v>
      </c>
    </row>
    <row r="123" spans="1:3" x14ac:dyDescent="0.3">
      <c r="A123" t="s">
        <v>73</v>
      </c>
      <c r="B123">
        <v>1.4708519999999999E-2</v>
      </c>
      <c r="C123" s="2">
        <v>-9.2399999999999996E-5</v>
      </c>
    </row>
    <row r="124" spans="1:3" x14ac:dyDescent="0.3">
      <c r="A124" t="s">
        <v>74</v>
      </c>
      <c r="B124">
        <v>-6.7631549999999999E-3</v>
      </c>
      <c r="C124">
        <v>5.6546340000000004E-3</v>
      </c>
    </row>
    <row r="125" spans="1:3" x14ac:dyDescent="0.3">
      <c r="A125" t="s">
        <v>75</v>
      </c>
      <c r="B125">
        <v>2.154581E-3</v>
      </c>
      <c r="C125">
        <v>-7.5227289999999997E-3</v>
      </c>
    </row>
    <row r="126" spans="1:3" x14ac:dyDescent="0.3">
      <c r="A126" t="s">
        <v>76</v>
      </c>
      <c r="B126">
        <v>-1.8220137000000001E-2</v>
      </c>
      <c r="C126">
        <v>-9.8798979999999998E-3</v>
      </c>
    </row>
    <row r="127" spans="1:3" x14ac:dyDescent="0.3">
      <c r="A127" t="s">
        <v>77</v>
      </c>
      <c r="B127">
        <v>-7.3682829999999998E-3</v>
      </c>
      <c r="C127">
        <v>-3.4768479999999998E-3</v>
      </c>
    </row>
    <row r="128" spans="1:3" x14ac:dyDescent="0.3">
      <c r="A128" t="s">
        <v>78</v>
      </c>
      <c r="B128">
        <v>9.5943599999999997E-3</v>
      </c>
      <c r="C128">
        <v>2.1435019999999998E-3</v>
      </c>
    </row>
    <row r="129" spans="1:3" x14ac:dyDescent="0.3">
      <c r="A129" t="s">
        <v>79</v>
      </c>
      <c r="B129">
        <v>-3.2707869999999998E-3</v>
      </c>
      <c r="C129">
        <v>-4.6681429999999996E-3</v>
      </c>
    </row>
    <row r="130" spans="1:3" x14ac:dyDescent="0.3">
      <c r="A130" t="s">
        <v>80</v>
      </c>
      <c r="B130">
        <v>2.94364E-3</v>
      </c>
      <c r="C130">
        <v>-9.6936309999999994E-3</v>
      </c>
    </row>
    <row r="131" spans="1:3" x14ac:dyDescent="0.3">
      <c r="A131" t="s">
        <v>81</v>
      </c>
      <c r="B131">
        <v>-8.5439660000000001E-3</v>
      </c>
      <c r="C131">
        <v>-1.1800111E-2</v>
      </c>
    </row>
    <row r="132" spans="1:3" x14ac:dyDescent="0.3">
      <c r="A132" s="1">
        <v>36592</v>
      </c>
      <c r="B132">
        <v>8.4650899999999998E-3</v>
      </c>
      <c r="C132">
        <v>1.1812822000000001E-2</v>
      </c>
    </row>
    <row r="133" spans="1:3" x14ac:dyDescent="0.3">
      <c r="A133" s="1">
        <v>36623</v>
      </c>
      <c r="B133">
        <v>0</v>
      </c>
      <c r="C133">
        <v>2.4981340000000001E-2</v>
      </c>
    </row>
    <row r="134" spans="1:3" x14ac:dyDescent="0.3">
      <c r="A134" s="1">
        <v>36653</v>
      </c>
      <c r="B134">
        <v>1.0270909E-2</v>
      </c>
      <c r="C134">
        <v>-8.2529519999999992E-3</v>
      </c>
    </row>
    <row r="135" spans="1:3" x14ac:dyDescent="0.3">
      <c r="A135" s="1">
        <v>36684</v>
      </c>
      <c r="B135">
        <v>-1.5862146000000001E-2</v>
      </c>
      <c r="C135">
        <v>-5.3763439999999999E-3</v>
      </c>
    </row>
    <row r="136" spans="1:3" x14ac:dyDescent="0.3">
      <c r="A136" s="1">
        <v>36714</v>
      </c>
      <c r="B136">
        <v>7.2188130000000001E-3</v>
      </c>
      <c r="C136">
        <v>5.812785E-3</v>
      </c>
    </row>
    <row r="137" spans="1:3" x14ac:dyDescent="0.3">
      <c r="A137" s="1">
        <v>36806</v>
      </c>
      <c r="B137">
        <v>1.5260821000000001E-2</v>
      </c>
      <c r="C137">
        <v>1.2134697E-2</v>
      </c>
    </row>
    <row r="138" spans="1:3" x14ac:dyDescent="0.3">
      <c r="A138" s="1">
        <v>36837</v>
      </c>
      <c r="B138">
        <v>-2.2178839999999998E-3</v>
      </c>
      <c r="C138">
        <v>-4.8172070000000004E-3</v>
      </c>
    </row>
    <row r="139" spans="1:3" x14ac:dyDescent="0.3">
      <c r="A139" s="1">
        <v>36867</v>
      </c>
      <c r="B139">
        <v>3.5646100000000002E-3</v>
      </c>
      <c r="C139">
        <v>1.484583E-3</v>
      </c>
    </row>
    <row r="140" spans="1:3" x14ac:dyDescent="0.3">
      <c r="A140" t="s">
        <v>82</v>
      </c>
      <c r="B140">
        <v>8.1303269999999997E-3</v>
      </c>
      <c r="C140">
        <v>6.5938100000000003E-3</v>
      </c>
    </row>
    <row r="141" spans="1:3" x14ac:dyDescent="0.3">
      <c r="A141" t="s">
        <v>83</v>
      </c>
      <c r="B141">
        <v>1.9558459999999998E-3</v>
      </c>
      <c r="C141">
        <v>-6.5658979999999997E-3</v>
      </c>
    </row>
    <row r="142" spans="1:3" x14ac:dyDescent="0.3">
      <c r="A142" t="s">
        <v>84</v>
      </c>
      <c r="B142">
        <v>9.4528930000000004E-3</v>
      </c>
      <c r="C142" s="2">
        <v>-4.6400000000000003E-5</v>
      </c>
    </row>
    <row r="143" spans="1:3" x14ac:dyDescent="0.3">
      <c r="A143" t="s">
        <v>85</v>
      </c>
      <c r="B143">
        <v>3.3775899999999998E-4</v>
      </c>
      <c r="C143">
        <v>7.7369889999999997E-3</v>
      </c>
    </row>
    <row r="144" spans="1:3" x14ac:dyDescent="0.3">
      <c r="A144" t="s">
        <v>86</v>
      </c>
      <c r="B144">
        <v>-1.1089117000000001E-2</v>
      </c>
      <c r="C144">
        <v>-1.1493372E-2</v>
      </c>
    </row>
    <row r="145" spans="1:3" x14ac:dyDescent="0.3">
      <c r="A145" t="s">
        <v>87</v>
      </c>
      <c r="B145">
        <v>-7.8862649999999999E-3</v>
      </c>
      <c r="C145">
        <v>2.309883E-3</v>
      </c>
    </row>
    <row r="146" spans="1:3" x14ac:dyDescent="0.3">
      <c r="A146" t="s">
        <v>88</v>
      </c>
      <c r="B146">
        <v>9.1837740000000005E-3</v>
      </c>
      <c r="C146">
        <v>5.5682500000000005E-4</v>
      </c>
    </row>
    <row r="147" spans="1:3" x14ac:dyDescent="0.3">
      <c r="A147" t="s">
        <v>89</v>
      </c>
      <c r="B147">
        <v>-1.0283708000000001E-2</v>
      </c>
      <c r="C147">
        <v>-1.4005271E-2</v>
      </c>
    </row>
    <row r="148" spans="1:3" x14ac:dyDescent="0.3">
      <c r="A148" t="s">
        <v>90</v>
      </c>
      <c r="B148">
        <v>-1.0741799E-2</v>
      </c>
      <c r="C148">
        <v>4.5464399999999998E-4</v>
      </c>
    </row>
    <row r="149" spans="1:3" x14ac:dyDescent="0.3">
      <c r="A149" t="s">
        <v>91</v>
      </c>
      <c r="B149">
        <v>6.9521280000000001E-3</v>
      </c>
      <c r="C149">
        <v>1.4731150000000001E-3</v>
      </c>
    </row>
    <row r="150" spans="1:3" x14ac:dyDescent="0.3">
      <c r="A150" t="s">
        <v>92</v>
      </c>
      <c r="B150">
        <v>-1.4954477000000001E-2</v>
      </c>
      <c r="C150">
        <v>-5.6333399999999997E-4</v>
      </c>
    </row>
    <row r="151" spans="1:3" x14ac:dyDescent="0.3">
      <c r="A151" t="s">
        <v>93</v>
      </c>
      <c r="B151">
        <v>-1.927851E-3</v>
      </c>
      <c r="C151">
        <v>-5.479795E-3</v>
      </c>
    </row>
    <row r="152" spans="1:3" x14ac:dyDescent="0.3">
      <c r="A152" t="s">
        <v>94</v>
      </c>
      <c r="B152">
        <v>-2.0508809999999999E-2</v>
      </c>
      <c r="C152">
        <v>-2.5818080000000001E-3</v>
      </c>
    </row>
    <row r="153" spans="1:3" x14ac:dyDescent="0.3">
      <c r="A153" s="1">
        <v>36533</v>
      </c>
      <c r="B153">
        <v>7.704781E-3</v>
      </c>
      <c r="C153">
        <v>4.6718769999999996E-3</v>
      </c>
    </row>
    <row r="154" spans="1:3" x14ac:dyDescent="0.3">
      <c r="A154" s="1">
        <v>36564</v>
      </c>
      <c r="B154">
        <v>5.080981E-3</v>
      </c>
      <c r="C154">
        <v>2.1680509999999998E-3</v>
      </c>
    </row>
    <row r="155" spans="1:3" x14ac:dyDescent="0.3">
      <c r="A155" s="1">
        <v>36593</v>
      </c>
      <c r="B155">
        <v>4.172E-4</v>
      </c>
      <c r="C155">
        <v>1.91245E-3</v>
      </c>
    </row>
    <row r="156" spans="1:3" x14ac:dyDescent="0.3">
      <c r="A156" s="1">
        <v>36624</v>
      </c>
      <c r="B156">
        <v>9.6337720000000005E-3</v>
      </c>
      <c r="C156">
        <v>-1.1609486E-2</v>
      </c>
    </row>
    <row r="157" spans="1:3" x14ac:dyDescent="0.3">
      <c r="A157" s="1">
        <v>36715</v>
      </c>
      <c r="B157">
        <v>7.139116E-3</v>
      </c>
      <c r="C157">
        <v>7.3451269999999999E-3</v>
      </c>
    </row>
    <row r="158" spans="1:3" x14ac:dyDescent="0.3">
      <c r="A158" s="1">
        <v>36746</v>
      </c>
      <c r="B158">
        <v>1.120347E-2</v>
      </c>
      <c r="C158">
        <v>3.8186230000000002E-3</v>
      </c>
    </row>
    <row r="159" spans="1:3" x14ac:dyDescent="0.3">
      <c r="A159" s="1">
        <v>36777</v>
      </c>
      <c r="B159">
        <v>2.3525019999999998E-3</v>
      </c>
      <c r="C159">
        <v>-4.6494420000000002E-3</v>
      </c>
    </row>
    <row r="160" spans="1:3" x14ac:dyDescent="0.3">
      <c r="A160" s="1">
        <v>36807</v>
      </c>
      <c r="B160">
        <v>-6.6968260000000003E-3</v>
      </c>
      <c r="C160">
        <v>8.7919190000000005E-3</v>
      </c>
    </row>
    <row r="161" spans="1:3" x14ac:dyDescent="0.3">
      <c r="A161" s="1">
        <v>36838</v>
      </c>
      <c r="B161">
        <v>-8.5683019999999999E-3</v>
      </c>
      <c r="C161">
        <v>-4.162799E-3</v>
      </c>
    </row>
    <row r="162" spans="1:3" x14ac:dyDescent="0.3">
      <c r="A162" t="s">
        <v>95</v>
      </c>
      <c r="B162">
        <v>7.9369739999999994E-3</v>
      </c>
      <c r="C162">
        <v>-4.3833899999999999E-4</v>
      </c>
    </row>
    <row r="163" spans="1:3" x14ac:dyDescent="0.3">
      <c r="A163" t="s">
        <v>96</v>
      </c>
      <c r="B163">
        <v>1.3398258999999999E-2</v>
      </c>
      <c r="C163">
        <v>5.544663E-3</v>
      </c>
    </row>
    <row r="164" spans="1:3" x14ac:dyDescent="0.3">
      <c r="A164" t="s">
        <v>97</v>
      </c>
      <c r="B164">
        <v>-4.7802330000000001E-3</v>
      </c>
      <c r="C164">
        <v>8.6605859999999996E-3</v>
      </c>
    </row>
    <row r="165" spans="1:3" x14ac:dyDescent="0.3">
      <c r="A165" t="s">
        <v>98</v>
      </c>
      <c r="B165">
        <v>-3.0854120000000001E-3</v>
      </c>
      <c r="C165">
        <v>8.7251949999999998E-3</v>
      </c>
    </row>
    <row r="166" spans="1:3" x14ac:dyDescent="0.3">
      <c r="A166" t="s">
        <v>99</v>
      </c>
      <c r="B166">
        <v>1.0960551000000001E-2</v>
      </c>
      <c r="C166">
        <v>-2.1126460000000001E-3</v>
      </c>
    </row>
    <row r="167" spans="1:3" x14ac:dyDescent="0.3">
      <c r="A167" t="s">
        <v>100</v>
      </c>
      <c r="B167">
        <v>-2.907602E-3</v>
      </c>
      <c r="C167">
        <v>3.912123E-3</v>
      </c>
    </row>
    <row r="168" spans="1:3" x14ac:dyDescent="0.3">
      <c r="A168" t="s">
        <v>101</v>
      </c>
      <c r="B168">
        <v>5.2020549999999997E-3</v>
      </c>
      <c r="C168">
        <v>-2.2922799999999999E-4</v>
      </c>
    </row>
    <row r="169" spans="1:3" x14ac:dyDescent="0.3">
      <c r="A169" t="s">
        <v>102</v>
      </c>
      <c r="B169">
        <v>-9.0029599999999997E-4</v>
      </c>
      <c r="C169">
        <v>6.5115110000000002E-3</v>
      </c>
    </row>
    <row r="170" spans="1:3" x14ac:dyDescent="0.3">
      <c r="A170" t="s">
        <v>103</v>
      </c>
      <c r="B170">
        <v>5.2331679999999998E-3</v>
      </c>
      <c r="C170">
        <v>-2.824628E-3</v>
      </c>
    </row>
    <row r="171" spans="1:3" x14ac:dyDescent="0.3">
      <c r="A171" t="s">
        <v>104</v>
      </c>
      <c r="B171">
        <v>1.553874E-3</v>
      </c>
      <c r="C171">
        <v>-1.4011449999999999E-3</v>
      </c>
    </row>
    <row r="172" spans="1:3" x14ac:dyDescent="0.3">
      <c r="A172" t="s">
        <v>105</v>
      </c>
      <c r="B172">
        <v>-1.2332389999999999E-3</v>
      </c>
      <c r="C172">
        <v>1.0218390000000001E-3</v>
      </c>
    </row>
    <row r="173" spans="1:3" x14ac:dyDescent="0.3">
      <c r="A173" t="s">
        <v>106</v>
      </c>
      <c r="B173">
        <v>5.0715359999999998E-3</v>
      </c>
      <c r="C173">
        <v>0</v>
      </c>
    </row>
    <row r="174" spans="1:3" x14ac:dyDescent="0.3">
      <c r="A174" t="s">
        <v>107</v>
      </c>
      <c r="B174">
        <v>-2.8069670000000001E-3</v>
      </c>
      <c r="C174">
        <v>3.44312E-3</v>
      </c>
    </row>
    <row r="175" spans="1:3" x14ac:dyDescent="0.3">
      <c r="A175" t="s">
        <v>108</v>
      </c>
      <c r="B175">
        <v>-4.8018330000000001E-3</v>
      </c>
      <c r="C175">
        <v>4.372758E-3</v>
      </c>
    </row>
    <row r="176" spans="1:3" x14ac:dyDescent="0.3">
      <c r="A176" s="1">
        <v>36534</v>
      </c>
      <c r="B176">
        <v>1.0042718000000001E-2</v>
      </c>
      <c r="C176">
        <v>8.7073659999999994E-3</v>
      </c>
    </row>
    <row r="177" spans="1:3" x14ac:dyDescent="0.3">
      <c r="A177" s="1">
        <v>36625</v>
      </c>
      <c r="B177">
        <v>0</v>
      </c>
      <c r="C177">
        <v>1.8328383E-2</v>
      </c>
    </row>
    <row r="178" spans="1:3" x14ac:dyDescent="0.3">
      <c r="A178" s="1">
        <v>36655</v>
      </c>
      <c r="B178">
        <v>2.0359800000000002E-3</v>
      </c>
      <c r="C178">
        <v>4.5623199999999999E-4</v>
      </c>
    </row>
    <row r="179" spans="1:3" x14ac:dyDescent="0.3">
      <c r="A179" s="1">
        <v>36686</v>
      </c>
      <c r="B179">
        <v>-9.0020599999999992E-3</v>
      </c>
      <c r="C179">
        <v>-6.7077710000000004E-3</v>
      </c>
    </row>
    <row r="180" spans="1:3" x14ac:dyDescent="0.3">
      <c r="A180" s="1">
        <v>36716</v>
      </c>
      <c r="B180">
        <v>-9.8401919999999993E-3</v>
      </c>
      <c r="C180">
        <v>-8.5597639999999992E-3</v>
      </c>
    </row>
    <row r="181" spans="1:3" x14ac:dyDescent="0.3">
      <c r="A181" s="1">
        <v>36747</v>
      </c>
      <c r="B181">
        <v>6.8755300000000004E-3</v>
      </c>
      <c r="C181">
        <v>-8.2154500000000002E-4</v>
      </c>
    </row>
    <row r="182" spans="1:3" x14ac:dyDescent="0.3">
      <c r="A182" s="1">
        <v>36839</v>
      </c>
      <c r="B182">
        <v>-5.3310859999999996E-3</v>
      </c>
      <c r="C182">
        <v>-1.3230281E-2</v>
      </c>
    </row>
    <row r="183" spans="1:3" x14ac:dyDescent="0.3">
      <c r="A183" s="1">
        <v>36869</v>
      </c>
      <c r="B183">
        <v>-3.506183E-3</v>
      </c>
      <c r="C183">
        <v>-2.8330619999999999E-3</v>
      </c>
    </row>
    <row r="184" spans="1:3" x14ac:dyDescent="0.3">
      <c r="A184" t="s">
        <v>109</v>
      </c>
      <c r="B184">
        <v>-4.8816320000000003E-3</v>
      </c>
      <c r="C184">
        <v>-4.026132E-3</v>
      </c>
    </row>
    <row r="185" spans="1:3" x14ac:dyDescent="0.3">
      <c r="A185" t="s">
        <v>110</v>
      </c>
      <c r="B185">
        <v>1.9703530000000002E-3</v>
      </c>
      <c r="C185">
        <v>-1.1791596E-2</v>
      </c>
    </row>
    <row r="186" spans="1:3" x14ac:dyDescent="0.3">
      <c r="A186" t="s">
        <v>111</v>
      </c>
      <c r="B186">
        <v>-2.7207300000000002E-3</v>
      </c>
      <c r="C186">
        <v>1.1932296E-2</v>
      </c>
    </row>
    <row r="187" spans="1:3" x14ac:dyDescent="0.3">
      <c r="A187" t="s">
        <v>112</v>
      </c>
      <c r="B187">
        <v>-1.0169655E-2</v>
      </c>
      <c r="C187">
        <v>-2.1081564000000001E-2</v>
      </c>
    </row>
    <row r="188" spans="1:3" x14ac:dyDescent="0.3">
      <c r="A188" t="s">
        <v>113</v>
      </c>
      <c r="B188">
        <v>-1.4531248E-2</v>
      </c>
      <c r="C188">
        <v>-1.106323E-3</v>
      </c>
    </row>
    <row r="189" spans="1:3" x14ac:dyDescent="0.3">
      <c r="A189" t="s">
        <v>114</v>
      </c>
      <c r="B189">
        <v>1.0654142E-2</v>
      </c>
      <c r="C189">
        <v>-1.04524E-3</v>
      </c>
    </row>
    <row r="190" spans="1:3" x14ac:dyDescent="0.3">
      <c r="A190" t="s">
        <v>115</v>
      </c>
      <c r="B190">
        <v>-5.8634550000000001E-3</v>
      </c>
      <c r="C190">
        <v>-1.9301959E-2</v>
      </c>
    </row>
    <row r="191" spans="1:3" x14ac:dyDescent="0.3">
      <c r="A191" t="s">
        <v>116</v>
      </c>
      <c r="B191">
        <v>-1.5777949999999999E-3</v>
      </c>
      <c r="C191">
        <v>-1.2850477000000001E-2</v>
      </c>
    </row>
    <row r="192" spans="1:3" x14ac:dyDescent="0.3">
      <c r="A192" t="s">
        <v>117</v>
      </c>
      <c r="B192">
        <v>-2.27789E-4</v>
      </c>
      <c r="C192">
        <v>1.080737E-3</v>
      </c>
    </row>
    <row r="193" spans="1:3" x14ac:dyDescent="0.3">
      <c r="A193" t="s">
        <v>118</v>
      </c>
      <c r="B193">
        <v>-6.6886230000000003E-3</v>
      </c>
      <c r="C193">
        <v>8.2502449999999998E-3</v>
      </c>
    </row>
    <row r="194" spans="1:3" x14ac:dyDescent="0.3">
      <c r="A194" t="s">
        <v>119</v>
      </c>
      <c r="B194">
        <v>-8.2139139999999992E-3</v>
      </c>
      <c r="C194">
        <v>-7.0160140000000001E-3</v>
      </c>
    </row>
    <row r="195" spans="1:3" x14ac:dyDescent="0.3">
      <c r="A195" t="s">
        <v>120</v>
      </c>
      <c r="B195">
        <v>-4.4843800000000001E-4</v>
      </c>
      <c r="C195">
        <v>9.0291009999999994E-3</v>
      </c>
    </row>
    <row r="196" spans="1:3" x14ac:dyDescent="0.3">
      <c r="A196" t="s">
        <v>121</v>
      </c>
      <c r="B196">
        <v>2.2235217000000002E-2</v>
      </c>
      <c r="C196">
        <v>-8.2939199999999998E-4</v>
      </c>
    </row>
    <row r="197" spans="1:3" x14ac:dyDescent="0.3">
      <c r="A197" s="1">
        <v>36566</v>
      </c>
      <c r="B197">
        <v>-1.4928456999999999E-2</v>
      </c>
      <c r="C197">
        <v>4.8051750000000001E-3</v>
      </c>
    </row>
    <row r="198" spans="1:3" x14ac:dyDescent="0.3">
      <c r="A198" s="1">
        <v>36595</v>
      </c>
      <c r="B198">
        <v>-2.0190400000000001E-4</v>
      </c>
      <c r="C198">
        <v>-1.541132E-3</v>
      </c>
    </row>
    <row r="199" spans="1:3" x14ac:dyDescent="0.3">
      <c r="A199" s="1">
        <v>36626</v>
      </c>
      <c r="B199">
        <v>-6.8025450000000001E-3</v>
      </c>
      <c r="C199">
        <v>9.6268599999999992E-3</v>
      </c>
    </row>
    <row r="200" spans="1:3" x14ac:dyDescent="0.3">
      <c r="A200" s="1">
        <v>36656</v>
      </c>
      <c r="B200">
        <v>5.5101339999999999E-3</v>
      </c>
      <c r="C200">
        <v>-1.5918200000000001E-3</v>
      </c>
    </row>
    <row r="201" spans="1:3" x14ac:dyDescent="0.3">
      <c r="A201" s="1">
        <v>36687</v>
      </c>
      <c r="B201">
        <v>1.366559E-3</v>
      </c>
      <c r="C201">
        <v>7.4350179999999998E-3</v>
      </c>
    </row>
    <row r="202" spans="1:3" x14ac:dyDescent="0.3">
      <c r="A202" s="1">
        <v>36779</v>
      </c>
      <c r="B202">
        <v>-1.90005E-2</v>
      </c>
      <c r="C202">
        <v>1.441585E-3</v>
      </c>
    </row>
    <row r="203" spans="1:3" x14ac:dyDescent="0.3">
      <c r="A203" s="1">
        <v>36809</v>
      </c>
      <c r="B203">
        <v>-4.9396809999999996E-3</v>
      </c>
      <c r="C203">
        <v>-1.9777254000000001E-2</v>
      </c>
    </row>
    <row r="204" spans="1:3" x14ac:dyDescent="0.3">
      <c r="A204" s="1">
        <v>36840</v>
      </c>
      <c r="B204">
        <v>-1.0705912E-2</v>
      </c>
      <c r="C204">
        <v>-2.729474E-3</v>
      </c>
    </row>
    <row r="205" spans="1:3" x14ac:dyDescent="0.3">
      <c r="A205" s="1">
        <v>36870</v>
      </c>
      <c r="B205">
        <v>-1.6171398999999999E-2</v>
      </c>
      <c r="C205">
        <v>-2.0823678000000002E-2</v>
      </c>
    </row>
    <row r="206" spans="1:3" x14ac:dyDescent="0.3">
      <c r="A206" t="s">
        <v>122</v>
      </c>
      <c r="B206">
        <v>-2.5509448000000001E-2</v>
      </c>
      <c r="C206">
        <v>2.3374860000000002E-3</v>
      </c>
    </row>
    <row r="207" spans="1:3" x14ac:dyDescent="0.3">
      <c r="A207" t="s">
        <v>123</v>
      </c>
      <c r="B207">
        <v>3.3381472000000002E-2</v>
      </c>
      <c r="C207">
        <v>1.2671472E-2</v>
      </c>
    </row>
    <row r="208" spans="1:3" x14ac:dyDescent="0.3">
      <c r="A208" t="s">
        <v>124</v>
      </c>
      <c r="B208">
        <v>3.27435E-4</v>
      </c>
      <c r="C208">
        <v>1.2255233000000001E-2</v>
      </c>
    </row>
    <row r="209" spans="1:3" x14ac:dyDescent="0.3">
      <c r="A209" t="s">
        <v>125</v>
      </c>
      <c r="B209">
        <v>-1.7932245999999999E-2</v>
      </c>
      <c r="C209">
        <v>-1.3125029E-2</v>
      </c>
    </row>
    <row r="210" spans="1:3" x14ac:dyDescent="0.3">
      <c r="A210" t="s">
        <v>126</v>
      </c>
      <c r="B210">
        <v>-5.8075109999999996E-3</v>
      </c>
      <c r="C210">
        <v>-8.8663909999999995E-3</v>
      </c>
    </row>
    <row r="211" spans="1:3" x14ac:dyDescent="0.3">
      <c r="A211" t="s">
        <v>127</v>
      </c>
      <c r="B211">
        <v>3.4743284999999999E-2</v>
      </c>
      <c r="C211">
        <v>1.1499252999999999E-2</v>
      </c>
    </row>
    <row r="212" spans="1:3" x14ac:dyDescent="0.3">
      <c r="A212" t="s">
        <v>128</v>
      </c>
      <c r="B212">
        <v>5.8829779999999996E-3</v>
      </c>
      <c r="C212">
        <v>9.2299129999999993E-3</v>
      </c>
    </row>
    <row r="213" spans="1:3" x14ac:dyDescent="0.3">
      <c r="A213" t="s">
        <v>129</v>
      </c>
      <c r="B213">
        <v>-8.23251E-4</v>
      </c>
      <c r="C213">
        <v>6.3094659999999997E-3</v>
      </c>
    </row>
    <row r="214" spans="1:3" x14ac:dyDescent="0.3">
      <c r="A214" t="s">
        <v>130</v>
      </c>
      <c r="B214">
        <v>1.6836290000000001E-3</v>
      </c>
      <c r="C214">
        <v>1.9395493999999999E-2</v>
      </c>
    </row>
    <row r="215" spans="1:3" x14ac:dyDescent="0.3">
      <c r="A215" t="s">
        <v>131</v>
      </c>
      <c r="B215">
        <v>-2.3767447000000001E-2</v>
      </c>
      <c r="C215">
        <v>-1.0965473E-2</v>
      </c>
    </row>
    <row r="216" spans="1:3" x14ac:dyDescent="0.3">
      <c r="A216" t="s">
        <v>132</v>
      </c>
      <c r="B216">
        <v>-3.37082E-4</v>
      </c>
      <c r="C216">
        <v>-1.0286127000000001E-2</v>
      </c>
    </row>
    <row r="217" spans="1:3" x14ac:dyDescent="0.3">
      <c r="A217" t="s">
        <v>133</v>
      </c>
      <c r="B217">
        <v>1.1096139E-2</v>
      </c>
      <c r="C217">
        <v>1.0186789E-2</v>
      </c>
    </row>
    <row r="218" spans="1:3" x14ac:dyDescent="0.3">
      <c r="A218" t="s">
        <v>134</v>
      </c>
      <c r="B218">
        <v>1.3830353E-2</v>
      </c>
      <c r="C218">
        <v>3.4398649999999998E-3</v>
      </c>
    </row>
    <row r="219" spans="1:3" x14ac:dyDescent="0.3">
      <c r="A219" s="1">
        <v>36536</v>
      </c>
      <c r="B219">
        <v>2.1978172000000001E-2</v>
      </c>
      <c r="C219">
        <v>7.8266859999999994E-3</v>
      </c>
    </row>
    <row r="220" spans="1:3" x14ac:dyDescent="0.3">
      <c r="A220" s="1">
        <v>36567</v>
      </c>
      <c r="B220">
        <v>-5.7227179999999999E-3</v>
      </c>
      <c r="C220">
        <v>2.9821380000000001E-3</v>
      </c>
    </row>
    <row r="221" spans="1:3" x14ac:dyDescent="0.3">
      <c r="A221" s="1">
        <v>36596</v>
      </c>
      <c r="B221">
        <v>4.995691E-3</v>
      </c>
      <c r="C221">
        <v>-1.0158588E-2</v>
      </c>
    </row>
    <row r="222" spans="1:3" x14ac:dyDescent="0.3">
      <c r="A222" s="1">
        <v>36688</v>
      </c>
      <c r="B222">
        <v>3.0809899999999999E-4</v>
      </c>
      <c r="C222">
        <v>-1.032556E-3</v>
      </c>
    </row>
    <row r="223" spans="1:3" x14ac:dyDescent="0.3">
      <c r="A223" s="1">
        <v>36718</v>
      </c>
      <c r="B223">
        <v>2.4006349999999999E-3</v>
      </c>
      <c r="C223">
        <v>7.141306E-3</v>
      </c>
    </row>
    <row r="224" spans="1:3" x14ac:dyDescent="0.3">
      <c r="A224" s="1">
        <v>36749</v>
      </c>
      <c r="B224">
        <v>-2.2339699999999999E-4</v>
      </c>
      <c r="C224">
        <v>5.58232E-3</v>
      </c>
    </row>
    <row r="225" spans="1:3" x14ac:dyDescent="0.3">
      <c r="A225" s="1">
        <v>36780</v>
      </c>
      <c r="B225">
        <v>-1.5776548000000001E-2</v>
      </c>
      <c r="C225">
        <v>1.6236530000000001E-3</v>
      </c>
    </row>
    <row r="226" spans="1:3" x14ac:dyDescent="0.3">
      <c r="A226" s="1">
        <v>36810</v>
      </c>
      <c r="B226">
        <v>-6.4855920000000001E-3</v>
      </c>
      <c r="C226">
        <v>-5.4342339999999996E-3</v>
      </c>
    </row>
    <row r="227" spans="1:3" x14ac:dyDescent="0.3">
      <c r="A227" t="s">
        <v>135</v>
      </c>
      <c r="B227">
        <v>-2.4397584E-2</v>
      </c>
      <c r="C227">
        <v>-6.5195119999999999E-3</v>
      </c>
    </row>
    <row r="228" spans="1:3" x14ac:dyDescent="0.3">
      <c r="A228" t="s">
        <v>136</v>
      </c>
      <c r="B228">
        <v>-1.0776124999999999E-2</v>
      </c>
      <c r="C228">
        <v>-1.9593197999999999E-2</v>
      </c>
    </row>
    <row r="229" spans="1:3" x14ac:dyDescent="0.3">
      <c r="A229" t="s">
        <v>137</v>
      </c>
      <c r="B229">
        <v>2.3452141999999999E-2</v>
      </c>
      <c r="C229">
        <v>2.2008686E-2</v>
      </c>
    </row>
    <row r="230" spans="1:3" x14ac:dyDescent="0.3">
      <c r="A230" t="s">
        <v>138</v>
      </c>
      <c r="B230">
        <v>4.9604890000000002E-3</v>
      </c>
      <c r="C230">
        <v>3.0251369999999998E-3</v>
      </c>
    </row>
    <row r="231" spans="1:3" x14ac:dyDescent="0.3">
      <c r="A231" t="s">
        <v>139</v>
      </c>
      <c r="B231">
        <v>-1.2584534E-2</v>
      </c>
      <c r="C231">
        <v>-2.9536900000000002E-4</v>
      </c>
    </row>
    <row r="232" spans="1:3" x14ac:dyDescent="0.3">
      <c r="A232" t="s">
        <v>140</v>
      </c>
      <c r="B232">
        <v>-3.3519700000000001E-3</v>
      </c>
      <c r="C232">
        <v>1.5084899999999999E-3</v>
      </c>
    </row>
    <row r="233" spans="1:3" x14ac:dyDescent="0.3">
      <c r="A233" t="s">
        <v>141</v>
      </c>
      <c r="B233">
        <v>-1.8351691999999999E-2</v>
      </c>
      <c r="C233">
        <v>-1.4766866E-2</v>
      </c>
    </row>
    <row r="234" spans="1:3" x14ac:dyDescent="0.3">
      <c r="A234" t="s">
        <v>142</v>
      </c>
      <c r="B234">
        <v>3.5229480000000001E-3</v>
      </c>
      <c r="C234">
        <v>5.1536949999999998E-3</v>
      </c>
    </row>
    <row r="235" spans="1:3" x14ac:dyDescent="0.3">
      <c r="A235" t="s">
        <v>143</v>
      </c>
      <c r="B235">
        <v>0</v>
      </c>
      <c r="C235">
        <v>-2.4507312999999999E-2</v>
      </c>
    </row>
    <row r="236" spans="1:3" x14ac:dyDescent="0.3">
      <c r="A236" t="s">
        <v>144</v>
      </c>
      <c r="B236">
        <v>-1.8547511999999999E-2</v>
      </c>
      <c r="C236">
        <v>1.0592456E-2</v>
      </c>
    </row>
    <row r="237" spans="1:3" x14ac:dyDescent="0.3">
      <c r="A237" t="s">
        <v>145</v>
      </c>
      <c r="B237">
        <v>1.4678327999999999E-2</v>
      </c>
      <c r="C237">
        <v>6.4097929999999996E-3</v>
      </c>
    </row>
    <row r="238" spans="1:3" x14ac:dyDescent="0.3">
      <c r="A238" t="s">
        <v>146</v>
      </c>
      <c r="B238">
        <v>5.3660100000000001E-3</v>
      </c>
      <c r="C238">
        <v>7.4435960000000002E-3</v>
      </c>
    </row>
    <row r="239" spans="1:3" x14ac:dyDescent="0.3">
      <c r="A239" t="s">
        <v>147</v>
      </c>
      <c r="B239">
        <v>-9.5480289999999995E-3</v>
      </c>
      <c r="C239">
        <v>-1.9593139999999998E-2</v>
      </c>
    </row>
    <row r="240" spans="1:3" x14ac:dyDescent="0.3">
      <c r="A240" t="s">
        <v>148</v>
      </c>
      <c r="B240">
        <v>4.3560450000000002E-3</v>
      </c>
      <c r="C240">
        <v>-1.358442E-2</v>
      </c>
    </row>
    <row r="241" spans="1:3" x14ac:dyDescent="0.3">
      <c r="A241" s="1">
        <v>36537</v>
      </c>
      <c r="B241">
        <v>-2.0090826999999999E-2</v>
      </c>
      <c r="C241">
        <v>-3.682088E-3</v>
      </c>
    </row>
    <row r="242" spans="1:3" x14ac:dyDescent="0.3">
      <c r="A242" s="1">
        <v>36628</v>
      </c>
      <c r="B242">
        <v>1.7499E-4</v>
      </c>
      <c r="C242">
        <v>4.591141E-3</v>
      </c>
    </row>
    <row r="243" spans="1:3" x14ac:dyDescent="0.3">
      <c r="A243" s="1">
        <v>36658</v>
      </c>
      <c r="B243">
        <v>7.4437849999999996E-3</v>
      </c>
      <c r="C243">
        <v>-1.896102E-3</v>
      </c>
    </row>
    <row r="244" spans="1:3" x14ac:dyDescent="0.3">
      <c r="A244" s="1">
        <v>36689</v>
      </c>
      <c r="B244">
        <v>3.8921688000000003E-2</v>
      </c>
      <c r="C244">
        <v>2.2780748999999999E-2</v>
      </c>
    </row>
    <row r="245" spans="1:3" x14ac:dyDescent="0.3">
      <c r="A245" s="1">
        <v>36719</v>
      </c>
      <c r="B245">
        <v>-1.821965E-2</v>
      </c>
      <c r="C245">
        <v>-4.0800439999999997E-3</v>
      </c>
    </row>
    <row r="246" spans="1:3" x14ac:dyDescent="0.3">
      <c r="A246" s="1">
        <v>36750</v>
      </c>
      <c r="B246">
        <v>-5.8528649999999996E-3</v>
      </c>
      <c r="C246">
        <v>-6.6790850000000004E-3</v>
      </c>
    </row>
    <row r="247" spans="1:3" x14ac:dyDescent="0.3">
      <c r="A247" s="1">
        <v>36842</v>
      </c>
      <c r="B247">
        <v>1.9604752E-2</v>
      </c>
      <c r="C247">
        <v>9.1311589999999998E-3</v>
      </c>
    </row>
    <row r="248" spans="1:3" x14ac:dyDescent="0.3">
      <c r="A248" s="1">
        <v>36872</v>
      </c>
      <c r="B248">
        <v>7.5261049999999999E-3</v>
      </c>
      <c r="C248">
        <v>1.3040091E-2</v>
      </c>
    </row>
    <row r="249" spans="1:3" x14ac:dyDescent="0.3">
      <c r="A249" t="s">
        <v>149</v>
      </c>
      <c r="B249">
        <v>-6.535211E-3</v>
      </c>
      <c r="C249">
        <v>3.155283E-3</v>
      </c>
    </row>
    <row r="250" spans="1:3" x14ac:dyDescent="0.3">
      <c r="A250" t="s">
        <v>150</v>
      </c>
      <c r="B250">
        <v>-8.1609000000000004E-3</v>
      </c>
      <c r="C250">
        <v>1.9717229999999999E-3</v>
      </c>
    </row>
    <row r="251" spans="1:3" x14ac:dyDescent="0.3">
      <c r="A251" t="s">
        <v>151</v>
      </c>
      <c r="B251">
        <v>-1.4014762E-2</v>
      </c>
      <c r="C251">
        <v>-2.173984E-2</v>
      </c>
    </row>
    <row r="252" spans="1:3" x14ac:dyDescent="0.3">
      <c r="A252" t="s">
        <v>152</v>
      </c>
      <c r="B252">
        <v>-2.1462736999999999E-2</v>
      </c>
      <c r="C252">
        <v>-1.4048980000000001E-2</v>
      </c>
    </row>
    <row r="253" spans="1:3" x14ac:dyDescent="0.3">
      <c r="A253" t="s">
        <v>153</v>
      </c>
      <c r="B253">
        <v>8.2383390000000008E-3</v>
      </c>
      <c r="C253">
        <v>1.1447941999999999E-2</v>
      </c>
    </row>
    <row r="254" spans="1:3" x14ac:dyDescent="0.3">
      <c r="A254" t="s">
        <v>154</v>
      </c>
      <c r="B254">
        <v>-1.3122079E-2</v>
      </c>
      <c r="C254">
        <v>7.7643479999999999E-3</v>
      </c>
    </row>
    <row r="255" spans="1:3" x14ac:dyDescent="0.3">
      <c r="A255" t="s">
        <v>155</v>
      </c>
      <c r="B255">
        <v>-3.1295944999999999E-2</v>
      </c>
      <c r="C255">
        <v>-1.8792662000000002E-2</v>
      </c>
    </row>
    <row r="256" spans="1:3" x14ac:dyDescent="0.3">
      <c r="A256" t="s">
        <v>156</v>
      </c>
      <c r="B256">
        <v>8.0016410000000003E-3</v>
      </c>
      <c r="C256">
        <v>-9.9082349999999996E-3</v>
      </c>
    </row>
    <row r="257" spans="1:3" x14ac:dyDescent="0.3">
      <c r="A257" t="s">
        <v>157</v>
      </c>
      <c r="B257">
        <v>0</v>
      </c>
      <c r="C257">
        <v>-2.9433409999999999E-3</v>
      </c>
    </row>
    <row r="258" spans="1:3" x14ac:dyDescent="0.3">
      <c r="A258" t="s">
        <v>158</v>
      </c>
      <c r="B258">
        <v>2.4402667999999999E-2</v>
      </c>
      <c r="C258">
        <v>0</v>
      </c>
    </row>
    <row r="259" spans="1:3" x14ac:dyDescent="0.3">
      <c r="A259" t="s">
        <v>159</v>
      </c>
      <c r="B259">
        <v>7.0598639999999999E-3</v>
      </c>
      <c r="C259">
        <v>0</v>
      </c>
    </row>
    <row r="260" spans="1:3" x14ac:dyDescent="0.3">
      <c r="A260" t="s">
        <v>160</v>
      </c>
      <c r="B260">
        <v>1.0439634999999999E-2</v>
      </c>
      <c r="C260">
        <v>1.9795030000000002E-2</v>
      </c>
    </row>
    <row r="261" spans="1:3" x14ac:dyDescent="0.3">
      <c r="A261" t="s">
        <v>161</v>
      </c>
      <c r="B261">
        <v>3.9881459999999997E-3</v>
      </c>
      <c r="C261">
        <v>8.0409100000000005E-4</v>
      </c>
    </row>
    <row r="262" spans="1:3" x14ac:dyDescent="0.3">
      <c r="A262" s="1">
        <v>36892</v>
      </c>
      <c r="B262">
        <v>0</v>
      </c>
      <c r="C262">
        <v>-1.12514E-4</v>
      </c>
    </row>
    <row r="263" spans="1:3" x14ac:dyDescent="0.3">
      <c r="A263" s="1">
        <v>36923</v>
      </c>
      <c r="B263">
        <v>-1.0448008E-2</v>
      </c>
      <c r="C263">
        <v>0</v>
      </c>
    </row>
    <row r="264" spans="1:3" x14ac:dyDescent="0.3">
      <c r="A264" s="1">
        <v>36951</v>
      </c>
      <c r="B264">
        <v>-2.8031938999999999E-2</v>
      </c>
      <c r="C264">
        <v>-7.6817689999999998E-3</v>
      </c>
    </row>
    <row r="265" spans="1:3" x14ac:dyDescent="0.3">
      <c r="A265" s="1">
        <v>36982</v>
      </c>
      <c r="B265">
        <v>5.0098605999999997E-2</v>
      </c>
      <c r="C265">
        <v>-2.1831066999999999E-2</v>
      </c>
    </row>
    <row r="266" spans="1:3" x14ac:dyDescent="0.3">
      <c r="A266" s="1">
        <v>37012</v>
      </c>
      <c r="B266">
        <v>-1.0552473999999999E-2</v>
      </c>
      <c r="C266">
        <v>2.4122949000000001E-2</v>
      </c>
    </row>
    <row r="267" spans="1:3" x14ac:dyDescent="0.3">
      <c r="A267" s="1">
        <v>37104</v>
      </c>
      <c r="B267">
        <v>-2.6242362000000002E-2</v>
      </c>
      <c r="C267">
        <v>2.0208230000000002E-3</v>
      </c>
    </row>
    <row r="268" spans="1:3" x14ac:dyDescent="0.3">
      <c r="A268" s="1">
        <v>37135</v>
      </c>
      <c r="B268">
        <v>-1.917811E-3</v>
      </c>
      <c r="C268">
        <v>-7.8249779999999998E-3</v>
      </c>
    </row>
    <row r="269" spans="1:3" x14ac:dyDescent="0.3">
      <c r="A269" s="1">
        <v>37165</v>
      </c>
      <c r="B269">
        <v>3.8121890000000001E-3</v>
      </c>
      <c r="C269">
        <v>-1.000065E-2</v>
      </c>
    </row>
    <row r="270" spans="1:3" x14ac:dyDescent="0.3">
      <c r="A270" s="1">
        <v>37196</v>
      </c>
      <c r="B270">
        <v>9.5863849999999994E-3</v>
      </c>
      <c r="C270">
        <v>-4.6320190000000002E-3</v>
      </c>
    </row>
    <row r="271" spans="1:3" x14ac:dyDescent="0.3">
      <c r="A271" s="1">
        <v>37226</v>
      </c>
      <c r="B271">
        <v>1.0317701E-2</v>
      </c>
      <c r="C271">
        <v>9.0760579999999997E-3</v>
      </c>
    </row>
    <row r="272" spans="1:3" x14ac:dyDescent="0.3">
      <c r="A272" t="s">
        <v>162</v>
      </c>
      <c r="B272">
        <v>0</v>
      </c>
      <c r="C272">
        <v>8.2748860000000004E-3</v>
      </c>
    </row>
    <row r="273" spans="1:3" x14ac:dyDescent="0.3">
      <c r="A273" t="s">
        <v>163</v>
      </c>
      <c r="B273">
        <v>-6.4062950000000002E-3</v>
      </c>
      <c r="C273">
        <v>7.7849400000000002E-4</v>
      </c>
    </row>
    <row r="274" spans="1:3" x14ac:dyDescent="0.3">
      <c r="A274" t="s">
        <v>164</v>
      </c>
      <c r="B274">
        <v>6.3187069999999998E-3</v>
      </c>
      <c r="C274">
        <v>-1.4099801E-2</v>
      </c>
    </row>
    <row r="275" spans="1:3" x14ac:dyDescent="0.3">
      <c r="A275" t="s">
        <v>165</v>
      </c>
      <c r="B275">
        <v>2.4422340000000002E-3</v>
      </c>
      <c r="C275">
        <v>1.8756284000000002E-2</v>
      </c>
    </row>
    <row r="276" spans="1:3" x14ac:dyDescent="0.3">
      <c r="A276" t="s">
        <v>166</v>
      </c>
      <c r="B276">
        <v>1.3595075999999999E-2</v>
      </c>
      <c r="C276">
        <v>2.0169749999999998E-3</v>
      </c>
    </row>
    <row r="277" spans="1:3" x14ac:dyDescent="0.3">
      <c r="A277" t="s">
        <v>167</v>
      </c>
      <c r="B277">
        <v>-4.0282290000000004E-3</v>
      </c>
      <c r="C277" s="2">
        <v>-9.6600000000000003E-5</v>
      </c>
    </row>
    <row r="278" spans="1:3" x14ac:dyDescent="0.3">
      <c r="A278" t="s">
        <v>168</v>
      </c>
      <c r="B278">
        <v>2.6813800000000001E-4</v>
      </c>
      <c r="C278">
        <v>3.6558379999999998E-3</v>
      </c>
    </row>
    <row r="279" spans="1:3" x14ac:dyDescent="0.3">
      <c r="A279" t="s">
        <v>169</v>
      </c>
      <c r="B279">
        <v>1.3031499E-2</v>
      </c>
      <c r="C279">
        <v>-2.7759640000000001E-3</v>
      </c>
    </row>
    <row r="280" spans="1:3" x14ac:dyDescent="0.3">
      <c r="A280" t="s">
        <v>170</v>
      </c>
      <c r="B280">
        <v>2.8668220000000002E-3</v>
      </c>
      <c r="C280">
        <v>7.9971209999999994E-3</v>
      </c>
    </row>
    <row r="281" spans="1:3" x14ac:dyDescent="0.3">
      <c r="A281" t="s">
        <v>171</v>
      </c>
      <c r="B281">
        <v>-4.97694E-3</v>
      </c>
      <c r="C281">
        <v>-1.4047319999999999E-3</v>
      </c>
    </row>
    <row r="282" spans="1:3" x14ac:dyDescent="0.3">
      <c r="A282" t="s">
        <v>172</v>
      </c>
      <c r="B282">
        <v>-1.90788E-3</v>
      </c>
      <c r="C282">
        <v>6.1864099999999998E-3</v>
      </c>
    </row>
    <row r="283" spans="1:3" x14ac:dyDescent="0.3">
      <c r="A283" t="s">
        <v>173</v>
      </c>
      <c r="B283">
        <v>6.8269710000000003E-3</v>
      </c>
      <c r="C283">
        <v>3.6064690000000002E-3</v>
      </c>
    </row>
    <row r="284" spans="1:3" x14ac:dyDescent="0.3">
      <c r="A284" t="s">
        <v>174</v>
      </c>
      <c r="B284">
        <v>7.007877E-3</v>
      </c>
      <c r="C284">
        <v>2.7703020000000001E-3</v>
      </c>
    </row>
    <row r="285" spans="1:3" x14ac:dyDescent="0.3">
      <c r="A285" s="1">
        <v>36893</v>
      </c>
      <c r="B285">
        <v>-5.619715E-3</v>
      </c>
      <c r="C285">
        <v>-5.8410290000000002E-3</v>
      </c>
    </row>
    <row r="286" spans="1:3" x14ac:dyDescent="0.3">
      <c r="A286" s="1">
        <v>36924</v>
      </c>
      <c r="B286">
        <v>5.4611319999999996E-3</v>
      </c>
      <c r="C286">
        <v>-7.2568789999999999E-3</v>
      </c>
    </row>
    <row r="287" spans="1:3" x14ac:dyDescent="0.3">
      <c r="A287" s="1">
        <v>37013</v>
      </c>
      <c r="B287">
        <v>-1.7473989999999998E-2</v>
      </c>
      <c r="C287">
        <v>7.3580399999999995E-4</v>
      </c>
    </row>
    <row r="288" spans="1:3" x14ac:dyDescent="0.3">
      <c r="A288" s="1">
        <v>37044</v>
      </c>
      <c r="B288">
        <v>3.5866579999999999E-3</v>
      </c>
      <c r="C288">
        <v>2.0459520000000002E-3</v>
      </c>
    </row>
    <row r="289" spans="1:3" x14ac:dyDescent="0.3">
      <c r="A289" s="1">
        <v>37074</v>
      </c>
      <c r="B289">
        <v>-1.5137219999999999E-3</v>
      </c>
      <c r="C289">
        <v>3.860095E-3</v>
      </c>
    </row>
    <row r="290" spans="1:3" x14ac:dyDescent="0.3">
      <c r="A290" s="1">
        <v>37105</v>
      </c>
      <c r="B290">
        <v>-8.2528759999999993E-3</v>
      </c>
      <c r="C290">
        <v>-1.077316E-2</v>
      </c>
    </row>
    <row r="291" spans="1:3" x14ac:dyDescent="0.3">
      <c r="A291" s="1">
        <v>37136</v>
      </c>
      <c r="B291">
        <v>-6.390237E-3</v>
      </c>
      <c r="C291">
        <v>-3.1322279999999999E-3</v>
      </c>
    </row>
    <row r="292" spans="1:3" x14ac:dyDescent="0.3">
      <c r="A292" s="1">
        <v>37227</v>
      </c>
      <c r="B292">
        <v>-1.3335549E-2</v>
      </c>
      <c r="C292">
        <v>-6.7353559999999996E-3</v>
      </c>
    </row>
    <row r="293" spans="1:3" x14ac:dyDescent="0.3">
      <c r="A293" t="s">
        <v>175</v>
      </c>
      <c r="B293">
        <v>1.1827291E-2</v>
      </c>
      <c r="C293">
        <v>1.2507519E-2</v>
      </c>
    </row>
    <row r="294" spans="1:3" x14ac:dyDescent="0.3">
      <c r="A294" t="s">
        <v>176</v>
      </c>
      <c r="B294">
        <v>-8.6521259999999996E-3</v>
      </c>
      <c r="C294">
        <v>-2.0668280000000002E-3</v>
      </c>
    </row>
    <row r="295" spans="1:3" x14ac:dyDescent="0.3">
      <c r="A295" t="s">
        <v>177</v>
      </c>
      <c r="B295">
        <v>-2.1838069999999998E-3</v>
      </c>
      <c r="C295">
        <v>-8.3968540000000005E-3</v>
      </c>
    </row>
    <row r="296" spans="1:3" x14ac:dyDescent="0.3">
      <c r="A296" t="s">
        <v>178</v>
      </c>
      <c r="B296">
        <v>8.1235490000000007E-3</v>
      </c>
      <c r="C296">
        <v>3.5134400000000001E-3</v>
      </c>
    </row>
    <row r="297" spans="1:3" x14ac:dyDescent="0.3">
      <c r="A297" t="s">
        <v>179</v>
      </c>
      <c r="B297">
        <v>0</v>
      </c>
      <c r="C297">
        <v>-1.7683424999999999E-2</v>
      </c>
    </row>
    <row r="298" spans="1:3" x14ac:dyDescent="0.3">
      <c r="A298" t="s">
        <v>180</v>
      </c>
      <c r="B298">
        <v>-1.8905297000000001E-2</v>
      </c>
      <c r="C298">
        <v>9.3625399999999997E-4</v>
      </c>
    </row>
    <row r="299" spans="1:3" x14ac:dyDescent="0.3">
      <c r="A299" t="s">
        <v>181</v>
      </c>
      <c r="B299">
        <v>-1.7356562999999998E-2</v>
      </c>
      <c r="C299">
        <v>-1.8690498999999999E-2</v>
      </c>
    </row>
    <row r="300" spans="1:3" x14ac:dyDescent="0.3">
      <c r="A300" t="s">
        <v>182</v>
      </c>
      <c r="B300">
        <v>-1.8507454E-2</v>
      </c>
      <c r="C300">
        <v>-1.2876369999999999E-3</v>
      </c>
    </row>
    <row r="301" spans="1:3" x14ac:dyDescent="0.3">
      <c r="A301" t="s">
        <v>183</v>
      </c>
      <c r="B301">
        <v>-1.9518300000000001E-3</v>
      </c>
      <c r="C301">
        <v>5.1403450000000002E-3</v>
      </c>
    </row>
    <row r="302" spans="1:3" x14ac:dyDescent="0.3">
      <c r="A302" t="s">
        <v>184</v>
      </c>
      <c r="B302">
        <v>-5.5554360000000004E-3</v>
      </c>
      <c r="C302">
        <v>-9.8948709999999995E-3</v>
      </c>
    </row>
    <row r="303" spans="1:3" x14ac:dyDescent="0.3">
      <c r="A303" t="s">
        <v>185</v>
      </c>
      <c r="B303">
        <v>1.7489958E-2</v>
      </c>
      <c r="C303">
        <v>-4.5426249999999998E-3</v>
      </c>
    </row>
    <row r="304" spans="1:3" x14ac:dyDescent="0.3">
      <c r="A304" t="s">
        <v>186</v>
      </c>
      <c r="B304">
        <v>-7.659908E-3</v>
      </c>
      <c r="C304">
        <v>4.1408219999999997E-3</v>
      </c>
    </row>
    <row r="305" spans="1:3" x14ac:dyDescent="0.3">
      <c r="A305" s="1">
        <v>36894</v>
      </c>
      <c r="B305">
        <v>-1.4309109E-2</v>
      </c>
      <c r="C305">
        <v>-3.9218159999999998E-3</v>
      </c>
    </row>
    <row r="306" spans="1:3" x14ac:dyDescent="0.3">
      <c r="A306" s="1">
        <v>36925</v>
      </c>
      <c r="B306">
        <v>1.040404E-3</v>
      </c>
      <c r="C306">
        <v>-1.5714699999999999E-3</v>
      </c>
    </row>
    <row r="307" spans="1:3" x14ac:dyDescent="0.3">
      <c r="A307" s="1">
        <v>37014</v>
      </c>
      <c r="B307">
        <v>-5.679791E-3</v>
      </c>
      <c r="C307">
        <v>-8.4622410000000006E-3</v>
      </c>
    </row>
    <row r="308" spans="1:3" x14ac:dyDescent="0.3">
      <c r="A308" s="1">
        <v>37045</v>
      </c>
      <c r="B308">
        <v>5.8581249999999996E-3</v>
      </c>
      <c r="C308">
        <v>1.2409058000000001E-2</v>
      </c>
    </row>
    <row r="309" spans="1:3" x14ac:dyDescent="0.3">
      <c r="A309" s="1">
        <v>37075</v>
      </c>
      <c r="B309">
        <v>9.9805980000000002E-3</v>
      </c>
      <c r="C309">
        <v>1.3605819999999999E-2</v>
      </c>
    </row>
    <row r="310" spans="1:3" x14ac:dyDescent="0.3">
      <c r="A310" s="1">
        <v>37106</v>
      </c>
      <c r="B310">
        <v>6.4523569999999997E-3</v>
      </c>
      <c r="C310">
        <v>-1.696639E-3</v>
      </c>
    </row>
    <row r="311" spans="1:3" x14ac:dyDescent="0.3">
      <c r="A311" s="1">
        <v>37137</v>
      </c>
      <c r="B311">
        <v>2.2584979999999998E-3</v>
      </c>
      <c r="C311">
        <v>2.3332800000000001E-4</v>
      </c>
    </row>
    <row r="312" spans="1:3" x14ac:dyDescent="0.3">
      <c r="A312" s="1">
        <v>37228</v>
      </c>
      <c r="B312">
        <v>-2.4763941000000001E-2</v>
      </c>
      <c r="C312">
        <v>-1.43091E-2</v>
      </c>
    </row>
    <row r="313" spans="1:3" x14ac:dyDescent="0.3">
      <c r="A313" t="s">
        <v>187</v>
      </c>
      <c r="B313">
        <v>-4.3180756000000001E-2</v>
      </c>
      <c r="C313">
        <v>-1.5344804E-2</v>
      </c>
    </row>
    <row r="314" spans="1:3" x14ac:dyDescent="0.3">
      <c r="A314" t="s">
        <v>188</v>
      </c>
      <c r="B314">
        <v>1.4828497E-2</v>
      </c>
      <c r="C314">
        <v>-1.8158381000000001E-2</v>
      </c>
    </row>
    <row r="315" spans="1:3" x14ac:dyDescent="0.3">
      <c r="A315" t="s">
        <v>189</v>
      </c>
      <c r="B315">
        <v>-2.5842119E-2</v>
      </c>
      <c r="C315">
        <v>-1.6571448999999999E-2</v>
      </c>
    </row>
    <row r="316" spans="1:3" x14ac:dyDescent="0.3">
      <c r="A316" t="s">
        <v>190</v>
      </c>
      <c r="B316">
        <v>5.871294E-3</v>
      </c>
      <c r="C316">
        <v>1.8361559E-2</v>
      </c>
    </row>
    <row r="317" spans="1:3" x14ac:dyDescent="0.3">
      <c r="A317" t="s">
        <v>191</v>
      </c>
      <c r="B317">
        <v>-1.9624073999999998E-2</v>
      </c>
      <c r="C317">
        <v>-2.9044262000000001E-2</v>
      </c>
    </row>
    <row r="318" spans="1:3" x14ac:dyDescent="0.3">
      <c r="A318" t="s">
        <v>192</v>
      </c>
      <c r="B318">
        <v>1.7626684E-2</v>
      </c>
      <c r="C318">
        <v>-2.0133220000000001E-3</v>
      </c>
    </row>
    <row r="319" spans="1:3" x14ac:dyDescent="0.3">
      <c r="A319" t="s">
        <v>193</v>
      </c>
      <c r="B319">
        <v>-2.4077400999999998E-2</v>
      </c>
      <c r="C319">
        <v>1.7148156000000001E-2</v>
      </c>
    </row>
    <row r="320" spans="1:3" x14ac:dyDescent="0.3">
      <c r="A320" t="s">
        <v>194</v>
      </c>
      <c r="B320">
        <v>-1.7923702E-2</v>
      </c>
      <c r="C320">
        <v>-1.8789334000000001E-2</v>
      </c>
    </row>
    <row r="321" spans="1:3" x14ac:dyDescent="0.3">
      <c r="A321" t="s">
        <v>195</v>
      </c>
      <c r="B321">
        <v>-4.0637160000000002E-3</v>
      </c>
      <c r="C321">
        <v>-4.0771091000000002E-2</v>
      </c>
    </row>
    <row r="322" spans="1:3" x14ac:dyDescent="0.3">
      <c r="A322" t="s">
        <v>196</v>
      </c>
      <c r="B322">
        <v>1.9909090000000001E-2</v>
      </c>
      <c r="C322">
        <v>1.6463460999999999E-2</v>
      </c>
    </row>
    <row r="323" spans="1:3" x14ac:dyDescent="0.3">
      <c r="A323" t="s">
        <v>197</v>
      </c>
      <c r="B323">
        <v>1.1282372000000001E-2</v>
      </c>
      <c r="C323">
        <v>3.2264091000000002E-2</v>
      </c>
    </row>
    <row r="324" spans="1:3" x14ac:dyDescent="0.3">
      <c r="A324" t="s">
        <v>198</v>
      </c>
      <c r="B324">
        <v>2.5575049999999998E-2</v>
      </c>
      <c r="C324">
        <v>2.7167091000000001E-2</v>
      </c>
    </row>
    <row r="325" spans="1:3" x14ac:dyDescent="0.3">
      <c r="A325" t="s">
        <v>199</v>
      </c>
      <c r="B325">
        <v>-2.4429653999999999E-2</v>
      </c>
      <c r="C325">
        <v>-1.9919361999999999E-2</v>
      </c>
    </row>
    <row r="326" spans="1:3" x14ac:dyDescent="0.3">
      <c r="A326" t="s">
        <v>200</v>
      </c>
      <c r="B326">
        <v>-4.6303079999999996E-3</v>
      </c>
      <c r="C326">
        <v>-4.5600459999999999E-3</v>
      </c>
    </row>
    <row r="327" spans="1:3" x14ac:dyDescent="0.3">
      <c r="A327" s="1">
        <v>36926</v>
      </c>
      <c r="B327">
        <v>1.0784447000000001E-2</v>
      </c>
      <c r="C327">
        <v>8.1061290000000001E-3</v>
      </c>
    </row>
    <row r="328" spans="1:3" x14ac:dyDescent="0.3">
      <c r="A328" s="1">
        <v>36954</v>
      </c>
      <c r="B328">
        <v>-1.2461939E-2</v>
      </c>
      <c r="C328">
        <v>-2.6980839999999999E-3</v>
      </c>
    </row>
    <row r="329" spans="1:3" x14ac:dyDescent="0.3">
      <c r="A329" s="1">
        <v>36985</v>
      </c>
      <c r="B329">
        <v>-3.4393110999999997E-2</v>
      </c>
      <c r="C329">
        <v>-2.765861E-2</v>
      </c>
    </row>
    <row r="330" spans="1:3" x14ac:dyDescent="0.3">
      <c r="A330" s="1">
        <v>37015</v>
      </c>
      <c r="B330">
        <v>-2.9011089999999998E-3</v>
      </c>
      <c r="C330">
        <v>1.3289176E-2</v>
      </c>
    </row>
    <row r="331" spans="1:3" x14ac:dyDescent="0.3">
      <c r="A331" s="1">
        <v>37046</v>
      </c>
      <c r="B331">
        <v>4.3679982999999999E-2</v>
      </c>
      <c r="C331">
        <v>1.5553516999999999E-2</v>
      </c>
    </row>
    <row r="332" spans="1:3" x14ac:dyDescent="0.3">
      <c r="A332" s="1">
        <v>37138</v>
      </c>
      <c r="B332">
        <v>-1.9983575999999999E-2</v>
      </c>
      <c r="C332">
        <v>-3.6109079999999999E-3</v>
      </c>
    </row>
    <row r="333" spans="1:3" x14ac:dyDescent="0.3">
      <c r="A333" s="1">
        <v>37168</v>
      </c>
      <c r="B333">
        <v>8.1173949999999995E-3</v>
      </c>
      <c r="C333">
        <v>1.1032724000000001E-2</v>
      </c>
    </row>
    <row r="334" spans="1:3" x14ac:dyDescent="0.3">
      <c r="A334" s="1">
        <v>37199</v>
      </c>
      <c r="B334">
        <v>2.7066026E-2</v>
      </c>
      <c r="C334">
        <v>2.4667631999999998E-2</v>
      </c>
    </row>
    <row r="335" spans="1:3" x14ac:dyDescent="0.3">
      <c r="A335" s="1">
        <v>37229</v>
      </c>
      <c r="B335">
        <v>-2.1311479999999998E-3</v>
      </c>
      <c r="C335">
        <v>-2.567621E-3</v>
      </c>
    </row>
    <row r="336" spans="1:3" x14ac:dyDescent="0.3">
      <c r="A336" t="s">
        <v>201</v>
      </c>
      <c r="B336">
        <v>0</v>
      </c>
      <c r="C336">
        <v>-3.714518E-3</v>
      </c>
    </row>
    <row r="337" spans="1:3" x14ac:dyDescent="0.3">
      <c r="A337" t="s">
        <v>202</v>
      </c>
      <c r="B337">
        <v>1.5104328E-2</v>
      </c>
      <c r="C337">
        <v>0</v>
      </c>
    </row>
    <row r="338" spans="1:3" x14ac:dyDescent="0.3">
      <c r="A338" t="s">
        <v>203</v>
      </c>
      <c r="B338">
        <v>-3.2276689999999999E-3</v>
      </c>
      <c r="C338">
        <v>0</v>
      </c>
    </row>
    <row r="339" spans="1:3" x14ac:dyDescent="0.3">
      <c r="A339" t="s">
        <v>204</v>
      </c>
      <c r="B339">
        <v>1.0282453E-2</v>
      </c>
      <c r="C339">
        <v>-9.5376800000000002E-4</v>
      </c>
    </row>
    <row r="340" spans="1:3" x14ac:dyDescent="0.3">
      <c r="A340" t="s">
        <v>205</v>
      </c>
      <c r="B340">
        <v>3.8890405000000003E-2</v>
      </c>
      <c r="C340">
        <v>2.2408931999999999E-2</v>
      </c>
    </row>
    <row r="341" spans="1:3" x14ac:dyDescent="0.3">
      <c r="A341" t="s">
        <v>206</v>
      </c>
      <c r="B341">
        <v>1.2550815E-2</v>
      </c>
      <c r="C341">
        <v>-3.1578040000000002E-3</v>
      </c>
    </row>
    <row r="342" spans="1:3" x14ac:dyDescent="0.3">
      <c r="A342" t="s">
        <v>207</v>
      </c>
      <c r="B342">
        <v>-8.5506669999999996E-3</v>
      </c>
      <c r="C342">
        <v>1.3965029999999999E-3</v>
      </c>
    </row>
    <row r="343" spans="1:3" x14ac:dyDescent="0.3">
      <c r="A343" t="s">
        <v>208</v>
      </c>
      <c r="B343">
        <v>-1.4980125E-2</v>
      </c>
      <c r="C343">
        <v>-1.4456269999999999E-3</v>
      </c>
    </row>
    <row r="344" spans="1:3" x14ac:dyDescent="0.3">
      <c r="A344" t="s">
        <v>209</v>
      </c>
      <c r="B344">
        <v>-1.2161468E-2</v>
      </c>
      <c r="C344">
        <v>-5.2799209999999999E-3</v>
      </c>
    </row>
    <row r="345" spans="1:3" x14ac:dyDescent="0.3">
      <c r="A345" t="s">
        <v>210</v>
      </c>
      <c r="B345">
        <v>1.5940890999999999E-2</v>
      </c>
      <c r="C345">
        <v>-2.1916349999999999E-3</v>
      </c>
    </row>
    <row r="346" spans="1:3" x14ac:dyDescent="0.3">
      <c r="A346" t="s">
        <v>211</v>
      </c>
      <c r="B346">
        <v>4.6958449999999997E-3</v>
      </c>
      <c r="C346">
        <v>7.0012529999999998E-3</v>
      </c>
    </row>
    <row r="347" spans="1:3" x14ac:dyDescent="0.3">
      <c r="A347" t="s">
        <v>212</v>
      </c>
      <c r="B347">
        <v>1.5009906E-2</v>
      </c>
      <c r="C347">
        <v>1.4160847000000001E-2</v>
      </c>
    </row>
    <row r="348" spans="1:3" x14ac:dyDescent="0.3">
      <c r="A348" s="1">
        <v>36896</v>
      </c>
      <c r="B348">
        <v>-2.865079E-3</v>
      </c>
      <c r="C348">
        <v>2.6044290000000001E-3</v>
      </c>
    </row>
    <row r="349" spans="1:3" x14ac:dyDescent="0.3">
      <c r="A349" s="1">
        <v>36927</v>
      </c>
      <c r="B349">
        <v>1.3589856000000001E-2</v>
      </c>
      <c r="C349">
        <v>-6.5192820000000004E-3</v>
      </c>
    </row>
    <row r="350" spans="1:3" x14ac:dyDescent="0.3">
      <c r="A350" s="1">
        <v>36955</v>
      </c>
      <c r="B350">
        <v>7.8180800000000005E-4</v>
      </c>
      <c r="C350">
        <v>-4.0148120000000004E-3</v>
      </c>
    </row>
    <row r="351" spans="1:3" x14ac:dyDescent="0.3">
      <c r="A351" s="1">
        <v>36986</v>
      </c>
      <c r="B351">
        <v>-1.4872692999999999E-2</v>
      </c>
      <c r="C351">
        <v>-2.3441006E-2</v>
      </c>
    </row>
    <row r="352" spans="1:3" x14ac:dyDescent="0.3">
      <c r="A352" s="1">
        <v>37077</v>
      </c>
      <c r="B352">
        <v>1.4440428E-2</v>
      </c>
      <c r="C352">
        <v>1.8124112000000001E-2</v>
      </c>
    </row>
    <row r="353" spans="1:3" x14ac:dyDescent="0.3">
      <c r="A353" s="1">
        <v>37108</v>
      </c>
      <c r="B353" s="2">
        <v>7.8899999999999993E-5</v>
      </c>
      <c r="C353">
        <v>0</v>
      </c>
    </row>
    <row r="354" spans="1:3" x14ac:dyDescent="0.3">
      <c r="A354" s="1">
        <v>37139</v>
      </c>
      <c r="B354">
        <v>-4.3498590000000002E-3</v>
      </c>
      <c r="C354">
        <v>2.7426360000000001E-3</v>
      </c>
    </row>
    <row r="355" spans="1:3" x14ac:dyDescent="0.3">
      <c r="A355" s="1">
        <v>37169</v>
      </c>
      <c r="B355">
        <v>-4.4877199999999997E-3</v>
      </c>
      <c r="C355">
        <v>1.240197E-3</v>
      </c>
    </row>
    <row r="356" spans="1:3" x14ac:dyDescent="0.3">
      <c r="A356" s="1">
        <v>37200</v>
      </c>
      <c r="B356">
        <v>-2.8671799999999999E-4</v>
      </c>
      <c r="C356">
        <v>1.1927956999999999E-2</v>
      </c>
    </row>
    <row r="357" spans="1:3" x14ac:dyDescent="0.3">
      <c r="A357" t="s">
        <v>213</v>
      </c>
      <c r="B357">
        <v>-7.5766100000000001E-3</v>
      </c>
      <c r="C357">
        <v>-1.1267638E-2</v>
      </c>
    </row>
    <row r="358" spans="1:3" x14ac:dyDescent="0.3">
      <c r="A358" t="s">
        <v>214</v>
      </c>
      <c r="B358">
        <v>2.6090380000000002E-3</v>
      </c>
      <c r="C358">
        <v>-3.4985044999999999E-2</v>
      </c>
    </row>
    <row r="359" spans="1:3" x14ac:dyDescent="0.3">
      <c r="A359" t="s">
        <v>215</v>
      </c>
      <c r="B359">
        <v>4.1627800000000001E-4</v>
      </c>
      <c r="C359">
        <v>2.6781460999999999E-2</v>
      </c>
    </row>
    <row r="360" spans="1:3" x14ac:dyDescent="0.3">
      <c r="A360" t="s">
        <v>216</v>
      </c>
      <c r="B360">
        <v>2.8452787E-2</v>
      </c>
      <c r="C360">
        <v>7.034195E-3</v>
      </c>
    </row>
    <row r="361" spans="1:3" x14ac:dyDescent="0.3">
      <c r="A361" t="s">
        <v>217</v>
      </c>
      <c r="B361">
        <v>2.7237569999999998E-3</v>
      </c>
      <c r="C361">
        <v>3.4840240000000001E-3</v>
      </c>
    </row>
    <row r="362" spans="1:3" x14ac:dyDescent="0.3">
      <c r="A362" t="s">
        <v>218</v>
      </c>
      <c r="B362">
        <v>2.693052E-3</v>
      </c>
      <c r="C362">
        <v>1.778305E-3</v>
      </c>
    </row>
    <row r="363" spans="1:3" x14ac:dyDescent="0.3">
      <c r="A363" t="s">
        <v>219</v>
      </c>
      <c r="B363">
        <v>1.6153747999999999E-2</v>
      </c>
      <c r="C363">
        <v>4.497058E-3</v>
      </c>
    </row>
    <row r="364" spans="1:3" x14ac:dyDescent="0.3">
      <c r="A364" t="s">
        <v>220</v>
      </c>
      <c r="B364">
        <v>-2.6278740000000001E-3</v>
      </c>
      <c r="C364">
        <v>5.8906690000000003E-3</v>
      </c>
    </row>
    <row r="365" spans="1:3" x14ac:dyDescent="0.3">
      <c r="A365" t="s">
        <v>221</v>
      </c>
      <c r="B365">
        <v>-1.5526399E-2</v>
      </c>
      <c r="C365">
        <v>-1.3251714E-2</v>
      </c>
    </row>
    <row r="366" spans="1:3" x14ac:dyDescent="0.3">
      <c r="A366" t="s">
        <v>222</v>
      </c>
      <c r="B366">
        <v>3.1961479999999998E-3</v>
      </c>
      <c r="C366">
        <v>3.1369760000000001E-3</v>
      </c>
    </row>
    <row r="367" spans="1:3" x14ac:dyDescent="0.3">
      <c r="A367" t="s">
        <v>223</v>
      </c>
      <c r="B367">
        <v>0</v>
      </c>
      <c r="C367">
        <v>-4.4118559999999996E-3</v>
      </c>
    </row>
    <row r="368" spans="1:3" x14ac:dyDescent="0.3">
      <c r="A368" t="s">
        <v>224</v>
      </c>
      <c r="B368">
        <v>-1.1815947E-2</v>
      </c>
      <c r="C368">
        <v>0</v>
      </c>
    </row>
    <row r="369" spans="1:3" x14ac:dyDescent="0.3">
      <c r="A369" t="s">
        <v>225</v>
      </c>
      <c r="B369">
        <v>-7.794067E-3</v>
      </c>
      <c r="C369">
        <v>-4.3974160000000003E-3</v>
      </c>
    </row>
    <row r="370" spans="1:3" x14ac:dyDescent="0.3">
      <c r="A370" t="s">
        <v>226</v>
      </c>
      <c r="B370">
        <v>-1.5655514999999998E-2</v>
      </c>
      <c r="C370">
        <v>-1.1425843E-2</v>
      </c>
    </row>
    <row r="371" spans="1:3" x14ac:dyDescent="0.3">
      <c r="A371" s="1">
        <v>36897</v>
      </c>
      <c r="B371">
        <v>6.2015179999999996E-3</v>
      </c>
      <c r="C371">
        <v>-1.37971E-4</v>
      </c>
    </row>
    <row r="372" spans="1:3" x14ac:dyDescent="0.3">
      <c r="A372" s="1">
        <v>36987</v>
      </c>
      <c r="B372">
        <v>3.8620960000000002E-3</v>
      </c>
      <c r="C372">
        <v>2.3291520000000001E-3</v>
      </c>
    </row>
    <row r="373" spans="1:3" x14ac:dyDescent="0.3">
      <c r="A373" s="1">
        <v>37017</v>
      </c>
      <c r="B373">
        <v>5.1083480000000004E-3</v>
      </c>
      <c r="C373">
        <v>8.0728280000000006E-3</v>
      </c>
    </row>
    <row r="374" spans="1:3" x14ac:dyDescent="0.3">
      <c r="A374" s="1">
        <v>37048</v>
      </c>
      <c r="B374">
        <v>1.2990160000000001E-2</v>
      </c>
      <c r="C374">
        <v>1.126953E-2</v>
      </c>
    </row>
    <row r="375" spans="1:3" x14ac:dyDescent="0.3">
      <c r="A375" s="1">
        <v>37078</v>
      </c>
      <c r="B375">
        <v>-1.054864E-2</v>
      </c>
      <c r="C375">
        <v>-3.5458E-3</v>
      </c>
    </row>
    <row r="376" spans="1:3" x14ac:dyDescent="0.3">
      <c r="A376" s="1">
        <v>37109</v>
      </c>
      <c r="B376">
        <v>5.4565100000000004E-3</v>
      </c>
      <c r="C376">
        <v>7.930154E-3</v>
      </c>
    </row>
    <row r="377" spans="1:3" x14ac:dyDescent="0.3">
      <c r="A377" s="1">
        <v>37201</v>
      </c>
      <c r="B377">
        <v>-9.3973189999999995E-3</v>
      </c>
      <c r="C377">
        <v>3.8671400000000002E-4</v>
      </c>
    </row>
    <row r="378" spans="1:3" x14ac:dyDescent="0.3">
      <c r="A378" s="1">
        <v>37231</v>
      </c>
      <c r="B378">
        <v>-8.3559529999999993E-3</v>
      </c>
      <c r="C378">
        <v>-1.5141346E-2</v>
      </c>
    </row>
    <row r="379" spans="1:3" x14ac:dyDescent="0.3">
      <c r="A379" t="s">
        <v>227</v>
      </c>
      <c r="B379">
        <v>1.1638810000000001E-3</v>
      </c>
      <c r="C379">
        <v>-9.640816E-3</v>
      </c>
    </row>
    <row r="380" spans="1:3" x14ac:dyDescent="0.3">
      <c r="A380" t="s">
        <v>228</v>
      </c>
      <c r="B380">
        <v>-1.1346897E-2</v>
      </c>
      <c r="C380">
        <v>2.7912119999999999E-3</v>
      </c>
    </row>
    <row r="381" spans="1:3" x14ac:dyDescent="0.3">
      <c r="A381" t="s">
        <v>229</v>
      </c>
      <c r="B381">
        <v>-1.7501595000000002E-2</v>
      </c>
      <c r="C381">
        <v>-1.1631936000000001E-2</v>
      </c>
    </row>
    <row r="382" spans="1:3" x14ac:dyDescent="0.3">
      <c r="A382" t="s">
        <v>230</v>
      </c>
      <c r="B382">
        <v>-4.5168830000000002E-3</v>
      </c>
      <c r="C382">
        <v>-5.1282050000000003E-3</v>
      </c>
    </row>
    <row r="383" spans="1:3" x14ac:dyDescent="0.3">
      <c r="A383" t="s">
        <v>231</v>
      </c>
      <c r="B383">
        <v>-4.8831739999999997E-3</v>
      </c>
      <c r="C383">
        <v>-8.9812859999999998E-3</v>
      </c>
    </row>
    <row r="384" spans="1:3" x14ac:dyDescent="0.3">
      <c r="A384" t="s">
        <v>232</v>
      </c>
      <c r="B384">
        <v>3.4341269999999999E-3</v>
      </c>
      <c r="C384">
        <v>1.5515559999999999E-3</v>
      </c>
    </row>
    <row r="385" spans="1:3" x14ac:dyDescent="0.3">
      <c r="A385" t="s">
        <v>233</v>
      </c>
      <c r="B385">
        <v>8.7087520000000002E-3</v>
      </c>
      <c r="C385">
        <v>3.3800779999999999E-3</v>
      </c>
    </row>
    <row r="386" spans="1:3" x14ac:dyDescent="0.3">
      <c r="A386" t="s">
        <v>234</v>
      </c>
      <c r="B386">
        <v>1.1364213999999999E-2</v>
      </c>
      <c r="C386">
        <v>-1.0211277E-2</v>
      </c>
    </row>
    <row r="387" spans="1:3" x14ac:dyDescent="0.3">
      <c r="A387" t="s">
        <v>235</v>
      </c>
      <c r="B387">
        <v>-9.4500279999999992E-3</v>
      </c>
      <c r="C387">
        <v>4.3074929999999999E-3</v>
      </c>
    </row>
    <row r="388" spans="1:3" x14ac:dyDescent="0.3">
      <c r="A388" t="s">
        <v>236</v>
      </c>
      <c r="B388">
        <v>-5.5086299999999996E-3</v>
      </c>
      <c r="C388">
        <v>-6.7075399999999997E-4</v>
      </c>
    </row>
    <row r="389" spans="1:3" x14ac:dyDescent="0.3">
      <c r="A389" t="s">
        <v>237</v>
      </c>
      <c r="B389">
        <v>-1.5099009999999999E-3</v>
      </c>
      <c r="C389">
        <v>-1.8756902999999998E-2</v>
      </c>
    </row>
    <row r="390" spans="1:3" x14ac:dyDescent="0.3">
      <c r="A390" t="s">
        <v>238</v>
      </c>
      <c r="B390">
        <v>-4.6764060000000001E-3</v>
      </c>
      <c r="C390">
        <v>9.395703E-3</v>
      </c>
    </row>
    <row r="391" spans="1:3" x14ac:dyDescent="0.3">
      <c r="A391" t="s">
        <v>239</v>
      </c>
      <c r="B391">
        <v>1.2493089000000001E-2</v>
      </c>
      <c r="C391">
        <v>5.4387560000000003E-3</v>
      </c>
    </row>
    <row r="392" spans="1:3" x14ac:dyDescent="0.3">
      <c r="A392" s="1">
        <v>36929</v>
      </c>
      <c r="B392">
        <v>-1.451564E-3</v>
      </c>
      <c r="C392">
        <v>7.2717400000000003E-4</v>
      </c>
    </row>
    <row r="393" spans="1:3" x14ac:dyDescent="0.3">
      <c r="A393" s="1">
        <v>36957</v>
      </c>
      <c r="B393">
        <v>1.0037337E-2</v>
      </c>
      <c r="C393">
        <v>1.3150234E-2</v>
      </c>
    </row>
    <row r="394" spans="1:3" x14ac:dyDescent="0.3">
      <c r="A394" s="1">
        <v>36988</v>
      </c>
      <c r="B394">
        <v>0</v>
      </c>
      <c r="C394">
        <v>-1.3434375E-2</v>
      </c>
    </row>
    <row r="395" spans="1:3" x14ac:dyDescent="0.3">
      <c r="A395" s="1">
        <v>37018</v>
      </c>
      <c r="B395">
        <v>-1.8274369999999999E-3</v>
      </c>
      <c r="C395">
        <v>-6.9859220000000003E-3</v>
      </c>
    </row>
    <row r="396" spans="1:3" x14ac:dyDescent="0.3">
      <c r="A396" s="1">
        <v>37049</v>
      </c>
      <c r="B396">
        <v>-1.2321245999999999E-2</v>
      </c>
      <c r="C396">
        <v>-9.0884569999999994E-3</v>
      </c>
    </row>
    <row r="397" spans="1:3" x14ac:dyDescent="0.3">
      <c r="A397" s="1">
        <v>37141</v>
      </c>
      <c r="B397">
        <v>-2.3498265000000001E-2</v>
      </c>
      <c r="C397">
        <v>-1.2685581E-2</v>
      </c>
    </row>
    <row r="398" spans="1:3" x14ac:dyDescent="0.3">
      <c r="A398" s="1">
        <v>37171</v>
      </c>
      <c r="B398">
        <v>6.8789960000000001E-3</v>
      </c>
      <c r="C398">
        <v>-1.8798899999999999E-3</v>
      </c>
    </row>
    <row r="399" spans="1:3" x14ac:dyDescent="0.3">
      <c r="A399" s="1">
        <v>37202</v>
      </c>
      <c r="B399">
        <v>-1.4397979E-2</v>
      </c>
      <c r="C399">
        <v>-1.82852E-4</v>
      </c>
    </row>
    <row r="400" spans="1:3" x14ac:dyDescent="0.3">
      <c r="A400" s="1">
        <v>37232</v>
      </c>
      <c r="B400">
        <v>-1.134103E-3</v>
      </c>
      <c r="C400">
        <v>-1.3899303E-2</v>
      </c>
    </row>
    <row r="401" spans="1:3" x14ac:dyDescent="0.3">
      <c r="A401" t="s">
        <v>240</v>
      </c>
      <c r="B401">
        <v>2.3691266999999998E-2</v>
      </c>
      <c r="C401">
        <v>1.6636102E-2</v>
      </c>
    </row>
    <row r="402" spans="1:3" x14ac:dyDescent="0.3">
      <c r="A402" t="s">
        <v>241</v>
      </c>
      <c r="B402">
        <v>6.2410310000000002E-3</v>
      </c>
      <c r="C402">
        <v>1.0106520000000001E-2</v>
      </c>
    </row>
    <row r="403" spans="1:3" x14ac:dyDescent="0.3">
      <c r="A403" t="s">
        <v>242</v>
      </c>
      <c r="B403">
        <v>-1.0882882E-2</v>
      </c>
      <c r="C403">
        <v>-3.593986E-3</v>
      </c>
    </row>
    <row r="404" spans="1:3" x14ac:dyDescent="0.3">
      <c r="A404" t="s">
        <v>243</v>
      </c>
      <c r="B404">
        <v>9.9713010000000001E-3</v>
      </c>
      <c r="C404">
        <v>-1.6186092999999999E-2</v>
      </c>
    </row>
    <row r="405" spans="1:3" x14ac:dyDescent="0.3">
      <c r="A405" t="s">
        <v>244</v>
      </c>
      <c r="B405">
        <v>-5.5416329999999998E-3</v>
      </c>
      <c r="C405">
        <v>-4.2742379999999996E-3</v>
      </c>
    </row>
    <row r="406" spans="1:3" x14ac:dyDescent="0.3">
      <c r="A406" t="s">
        <v>245</v>
      </c>
      <c r="B406">
        <v>6.0528259999999999E-3</v>
      </c>
      <c r="C406">
        <v>6.0688679999999998E-3</v>
      </c>
    </row>
    <row r="407" spans="1:3" x14ac:dyDescent="0.3">
      <c r="A407" t="s">
        <v>246</v>
      </c>
      <c r="B407">
        <v>-3.4320779999999999E-3</v>
      </c>
      <c r="C407">
        <v>-9.2507089999999993E-3</v>
      </c>
    </row>
    <row r="408" spans="1:3" x14ac:dyDescent="0.3">
      <c r="A408" t="s">
        <v>247</v>
      </c>
      <c r="B408">
        <v>-1.6368622999999999E-2</v>
      </c>
      <c r="C408">
        <v>3.3783870000000001E-3</v>
      </c>
    </row>
    <row r="409" spans="1:3" x14ac:dyDescent="0.3">
      <c r="A409" t="s">
        <v>248</v>
      </c>
      <c r="B409">
        <v>-1.6271634E-2</v>
      </c>
      <c r="C409">
        <v>-1.5743734999999998E-2</v>
      </c>
    </row>
    <row r="410" spans="1:3" x14ac:dyDescent="0.3">
      <c r="A410" t="s">
        <v>249</v>
      </c>
      <c r="B410">
        <v>1.6079857999999999E-2</v>
      </c>
      <c r="C410">
        <v>-8.3643469999999994E-3</v>
      </c>
    </row>
    <row r="411" spans="1:3" x14ac:dyDescent="0.3">
      <c r="A411" t="s">
        <v>250</v>
      </c>
      <c r="B411">
        <v>1.0449531999999999E-2</v>
      </c>
      <c r="C411">
        <v>1.9712839999999998E-3</v>
      </c>
    </row>
    <row r="412" spans="1:3" x14ac:dyDescent="0.3">
      <c r="A412" t="s">
        <v>251</v>
      </c>
      <c r="B412">
        <v>2.4023780000000002E-3</v>
      </c>
      <c r="C412">
        <v>2.213352E-2</v>
      </c>
    </row>
    <row r="413" spans="1:3" x14ac:dyDescent="0.3">
      <c r="A413" t="s">
        <v>252</v>
      </c>
      <c r="B413">
        <v>-1.078044E-3</v>
      </c>
      <c r="C413">
        <v>8.0694600000000005E-3</v>
      </c>
    </row>
    <row r="414" spans="1:3" x14ac:dyDescent="0.3">
      <c r="A414" s="1">
        <v>36899</v>
      </c>
      <c r="B414">
        <v>5.5706510000000002E-3</v>
      </c>
      <c r="C414">
        <v>1.5128407999999999E-2</v>
      </c>
    </row>
    <row r="415" spans="1:3" x14ac:dyDescent="0.3">
      <c r="A415" s="1">
        <v>36930</v>
      </c>
      <c r="B415">
        <v>3.880414E-3</v>
      </c>
      <c r="C415">
        <v>3.2192950000000001E-3</v>
      </c>
    </row>
    <row r="416" spans="1:3" x14ac:dyDescent="0.3">
      <c r="A416" s="1">
        <v>36958</v>
      </c>
      <c r="B416">
        <v>3.9639999999999996E-3</v>
      </c>
      <c r="C416">
        <v>6.7785789999999999E-3</v>
      </c>
    </row>
    <row r="417" spans="1:3" x14ac:dyDescent="0.3">
      <c r="A417" s="1">
        <v>37050</v>
      </c>
      <c r="B417">
        <v>-5.242699E-3</v>
      </c>
      <c r="C417">
        <v>-6.607557E-3</v>
      </c>
    </row>
    <row r="418" spans="1:3" x14ac:dyDescent="0.3">
      <c r="A418" s="1">
        <v>37080</v>
      </c>
      <c r="B418">
        <v>-1.1429987000000001E-2</v>
      </c>
      <c r="C418">
        <v>-3.821507E-3</v>
      </c>
    </row>
    <row r="419" spans="1:3" x14ac:dyDescent="0.3">
      <c r="A419" s="1">
        <v>37111</v>
      </c>
      <c r="B419">
        <v>3.2737629999999998E-3</v>
      </c>
      <c r="C419">
        <v>1.8818579999999999E-3</v>
      </c>
    </row>
    <row r="420" spans="1:3" x14ac:dyDescent="0.3">
      <c r="A420" s="1">
        <v>37142</v>
      </c>
      <c r="B420">
        <v>-1.7328125999999999E-2</v>
      </c>
      <c r="C420">
        <v>-1.0890732E-2</v>
      </c>
    </row>
    <row r="421" spans="1:3" x14ac:dyDescent="0.3">
      <c r="A421" s="1">
        <v>37172</v>
      </c>
      <c r="B421" s="2">
        <v>-8.4499999999999994E-5</v>
      </c>
      <c r="C421">
        <v>-1.3439258000000001E-2</v>
      </c>
    </row>
    <row r="422" spans="1:3" x14ac:dyDescent="0.3">
      <c r="A422" t="s">
        <v>253</v>
      </c>
      <c r="B422">
        <v>5.6868429999999996E-3</v>
      </c>
      <c r="C422">
        <v>4.4976390000000003E-3</v>
      </c>
    </row>
    <row r="423" spans="1:3" x14ac:dyDescent="0.3">
      <c r="A423" t="s">
        <v>254</v>
      </c>
      <c r="B423">
        <v>9.49456E-4</v>
      </c>
      <c r="C423">
        <v>7.1858499999999999E-4</v>
      </c>
    </row>
    <row r="424" spans="1:3" x14ac:dyDescent="0.3">
      <c r="A424" t="s">
        <v>255</v>
      </c>
      <c r="B424">
        <v>-3.8278320000000002E-3</v>
      </c>
      <c r="C424">
        <v>1.4122315E-2</v>
      </c>
    </row>
    <row r="425" spans="1:3" x14ac:dyDescent="0.3">
      <c r="A425" t="s">
        <v>256</v>
      </c>
      <c r="B425">
        <v>-7.3394630000000001E-3</v>
      </c>
      <c r="C425">
        <v>-8.3880510000000005E-3</v>
      </c>
    </row>
    <row r="426" spans="1:3" x14ac:dyDescent="0.3">
      <c r="A426" t="s">
        <v>257</v>
      </c>
      <c r="B426">
        <v>3.0899429999999999E-3</v>
      </c>
      <c r="C426">
        <v>-1.3146384000000001E-2</v>
      </c>
    </row>
    <row r="427" spans="1:3" x14ac:dyDescent="0.3">
      <c r="A427" t="s">
        <v>258</v>
      </c>
      <c r="B427">
        <v>-1.6663053000000001E-2</v>
      </c>
      <c r="C427">
        <v>-8.8499960000000006E-3</v>
      </c>
    </row>
    <row r="428" spans="1:3" x14ac:dyDescent="0.3">
      <c r="A428" t="s">
        <v>259</v>
      </c>
      <c r="B428">
        <v>8.1241890000000004E-3</v>
      </c>
      <c r="C428">
        <v>2.8640060000000001E-3</v>
      </c>
    </row>
    <row r="429" spans="1:3" x14ac:dyDescent="0.3">
      <c r="A429" t="s">
        <v>260</v>
      </c>
      <c r="B429">
        <v>-1.207948E-2</v>
      </c>
      <c r="C429">
        <v>1.3607329E-2</v>
      </c>
    </row>
    <row r="430" spans="1:3" x14ac:dyDescent="0.3">
      <c r="A430" t="s">
        <v>261</v>
      </c>
      <c r="B430">
        <v>6.9561279999999998E-3</v>
      </c>
      <c r="C430">
        <v>-3.977609E-3</v>
      </c>
    </row>
    <row r="431" spans="1:3" x14ac:dyDescent="0.3">
      <c r="A431" t="s">
        <v>262</v>
      </c>
      <c r="B431">
        <v>-2.763293E-3</v>
      </c>
      <c r="C431">
        <v>-2.255661E-3</v>
      </c>
    </row>
    <row r="432" spans="1:3" x14ac:dyDescent="0.3">
      <c r="A432" t="s">
        <v>263</v>
      </c>
      <c r="B432">
        <v>1.9654319999999999E-2</v>
      </c>
      <c r="C432">
        <v>1.3972001E-2</v>
      </c>
    </row>
    <row r="433" spans="1:3" x14ac:dyDescent="0.3">
      <c r="A433" t="s">
        <v>264</v>
      </c>
      <c r="B433">
        <v>-4.8273669999999999E-3</v>
      </c>
      <c r="C433">
        <v>0</v>
      </c>
    </row>
    <row r="434" spans="1:3" x14ac:dyDescent="0.3">
      <c r="A434" t="s">
        <v>265</v>
      </c>
      <c r="B434">
        <v>-1.5010008E-2</v>
      </c>
      <c r="C434">
        <v>-6.7983160000000004E-3</v>
      </c>
    </row>
    <row r="435" spans="1:3" x14ac:dyDescent="0.3">
      <c r="A435" t="s">
        <v>266</v>
      </c>
      <c r="B435">
        <v>-1.1114871E-2</v>
      </c>
      <c r="C435">
        <v>-3.1464660000000001E-3</v>
      </c>
    </row>
    <row r="436" spans="1:3" x14ac:dyDescent="0.3">
      <c r="A436" t="s">
        <v>267</v>
      </c>
      <c r="B436">
        <v>-1.7038087E-2</v>
      </c>
      <c r="C436">
        <v>-1.5671127999999999E-2</v>
      </c>
    </row>
    <row r="437" spans="1:3" x14ac:dyDescent="0.3">
      <c r="A437" s="1">
        <v>36959</v>
      </c>
      <c r="B437">
        <v>0</v>
      </c>
      <c r="C437">
        <v>2.3064869999999999E-3</v>
      </c>
    </row>
    <row r="438" spans="1:3" x14ac:dyDescent="0.3">
      <c r="A438" s="1">
        <v>36990</v>
      </c>
      <c r="B438">
        <v>4.0299430000000002E-3</v>
      </c>
      <c r="C438">
        <v>-6.1552669999999999E-3</v>
      </c>
    </row>
    <row r="439" spans="1:3" x14ac:dyDescent="0.3">
      <c r="A439" s="1">
        <v>37020</v>
      </c>
      <c r="B439">
        <v>-5.64596E-4</v>
      </c>
      <c r="C439">
        <v>1.2706838999999999E-2</v>
      </c>
    </row>
    <row r="440" spans="1:3" x14ac:dyDescent="0.3">
      <c r="A440" s="1">
        <v>37051</v>
      </c>
      <c r="B440">
        <v>-1.059148E-3</v>
      </c>
      <c r="C440">
        <v>-1.1822457999999999E-2</v>
      </c>
    </row>
    <row r="441" spans="1:3" x14ac:dyDescent="0.3">
      <c r="A441" s="1">
        <v>37081</v>
      </c>
      <c r="B441">
        <v>-2.2390271999999999E-2</v>
      </c>
      <c r="C441">
        <v>-2.1012076000000001E-2</v>
      </c>
    </row>
    <row r="442" spans="1:3" x14ac:dyDescent="0.3">
      <c r="A442" s="1">
        <v>37173</v>
      </c>
      <c r="B442">
        <v>-1.8637015999999999E-2</v>
      </c>
      <c r="C442">
        <v>-2.574794E-2</v>
      </c>
    </row>
    <row r="443" spans="1:3" x14ac:dyDescent="0.3">
      <c r="A443" s="1">
        <v>37204</v>
      </c>
      <c r="B443">
        <v>0</v>
      </c>
      <c r="C443">
        <v>-7.218431E-3</v>
      </c>
    </row>
    <row r="444" spans="1:3" x14ac:dyDescent="0.3">
      <c r="A444" s="1">
        <v>37234</v>
      </c>
      <c r="B444">
        <v>0</v>
      </c>
      <c r="C444">
        <v>-5.7154812999999999E-2</v>
      </c>
    </row>
    <row r="445" spans="1:3" x14ac:dyDescent="0.3">
      <c r="A445" t="s">
        <v>268</v>
      </c>
      <c r="B445">
        <v>0</v>
      </c>
      <c r="C445">
        <v>2.8676800999999998E-2</v>
      </c>
    </row>
    <row r="446" spans="1:3" x14ac:dyDescent="0.3">
      <c r="A446" t="s">
        <v>269</v>
      </c>
      <c r="B446">
        <v>0</v>
      </c>
      <c r="C446">
        <v>1.2597038E-2</v>
      </c>
    </row>
    <row r="447" spans="1:3" x14ac:dyDescent="0.3">
      <c r="A447" t="s">
        <v>270</v>
      </c>
      <c r="B447">
        <v>6.2259480000000002E-3</v>
      </c>
      <c r="C447">
        <v>-3.8008717999999997E-2</v>
      </c>
    </row>
    <row r="448" spans="1:3" x14ac:dyDescent="0.3">
      <c r="A448" t="s">
        <v>271</v>
      </c>
      <c r="B448">
        <v>-4.9215605000000003E-2</v>
      </c>
      <c r="C448">
        <v>3.0111171999999999E-2</v>
      </c>
    </row>
    <row r="449" spans="1:3" x14ac:dyDescent="0.3">
      <c r="A449" t="s">
        <v>272</v>
      </c>
      <c r="B449">
        <v>-5.8049699999999996E-3</v>
      </c>
      <c r="C449">
        <v>-1.0247139000000001E-2</v>
      </c>
    </row>
    <row r="450" spans="1:3" x14ac:dyDescent="0.3">
      <c r="A450" t="s">
        <v>273</v>
      </c>
      <c r="B450">
        <v>-1.6112491999999999E-2</v>
      </c>
      <c r="C450">
        <v>-2.6192587E-2</v>
      </c>
    </row>
    <row r="451" spans="1:3" x14ac:dyDescent="0.3">
      <c r="A451" t="s">
        <v>274</v>
      </c>
      <c r="B451">
        <v>-3.1059933000000001E-2</v>
      </c>
      <c r="C451">
        <v>-3.4902743999999999E-2</v>
      </c>
    </row>
    <row r="452" spans="1:3" x14ac:dyDescent="0.3">
      <c r="A452" t="s">
        <v>275</v>
      </c>
      <c r="B452">
        <v>-1.9034260000000001E-2</v>
      </c>
      <c r="C452">
        <v>-2.7035859999999998E-2</v>
      </c>
    </row>
    <row r="453" spans="1:3" x14ac:dyDescent="0.3">
      <c r="A453" t="s">
        <v>276</v>
      </c>
      <c r="B453">
        <v>3.8983252000000003E-2</v>
      </c>
      <c r="C453">
        <v>4.0643186999999997E-2</v>
      </c>
    </row>
    <row r="454" spans="1:3" x14ac:dyDescent="0.3">
      <c r="A454" t="s">
        <v>277</v>
      </c>
      <c r="B454">
        <v>8.7896829999999995E-3</v>
      </c>
      <c r="C454">
        <v>1.0728451E-2</v>
      </c>
    </row>
    <row r="455" spans="1:3" x14ac:dyDescent="0.3">
      <c r="A455" t="s">
        <v>278</v>
      </c>
      <c r="B455">
        <v>-5.1666469999999999E-3</v>
      </c>
      <c r="C455">
        <v>7.0120929999999996E-3</v>
      </c>
    </row>
    <row r="456" spans="1:3" x14ac:dyDescent="0.3">
      <c r="A456" t="s">
        <v>279</v>
      </c>
      <c r="B456">
        <v>1.1489124E-2</v>
      </c>
      <c r="C456">
        <v>1.4373629000000001E-2</v>
      </c>
    </row>
    <row r="457" spans="1:3" x14ac:dyDescent="0.3">
      <c r="A457" s="1">
        <v>36901</v>
      </c>
      <c r="B457">
        <v>2.1921988E-2</v>
      </c>
      <c r="C457">
        <v>2.9347511E-2</v>
      </c>
    </row>
    <row r="458" spans="1:3" x14ac:dyDescent="0.3">
      <c r="A458" s="1">
        <v>36932</v>
      </c>
      <c r="B458">
        <v>-2.2958990000000001E-3</v>
      </c>
      <c r="C458">
        <v>-2.4024106999999999E-2</v>
      </c>
    </row>
    <row r="459" spans="1:3" x14ac:dyDescent="0.3">
      <c r="A459" s="1">
        <v>36960</v>
      </c>
      <c r="B459">
        <v>1.2305529000000001E-2</v>
      </c>
      <c r="C459">
        <v>9.758381E-3</v>
      </c>
    </row>
    <row r="460" spans="1:3" x14ac:dyDescent="0.3">
      <c r="A460" s="1">
        <v>36991</v>
      </c>
      <c r="B460">
        <v>1.9927210000000001E-2</v>
      </c>
      <c r="C460">
        <v>1.024357E-2</v>
      </c>
    </row>
    <row r="461" spans="1:3" x14ac:dyDescent="0.3">
      <c r="A461" s="1">
        <v>37021</v>
      </c>
      <c r="B461">
        <v>-2.4807269999999998E-3</v>
      </c>
      <c r="C461">
        <v>2.7530909999999999E-2</v>
      </c>
    </row>
    <row r="462" spans="1:3" x14ac:dyDescent="0.3">
      <c r="A462" s="1">
        <v>37113</v>
      </c>
      <c r="B462">
        <v>1.636095E-3</v>
      </c>
      <c r="C462">
        <v>3.9471719999999997E-3</v>
      </c>
    </row>
    <row r="463" spans="1:3" x14ac:dyDescent="0.3">
      <c r="A463" s="1">
        <v>37144</v>
      </c>
      <c r="B463">
        <v>-8.3351720000000001E-3</v>
      </c>
      <c r="C463">
        <v>-6.5524300000000001E-4</v>
      </c>
    </row>
    <row r="464" spans="1:3" x14ac:dyDescent="0.3">
      <c r="A464" s="1">
        <v>37174</v>
      </c>
      <c r="B464">
        <v>-5.3555419999999996E-3</v>
      </c>
      <c r="C464">
        <v>-4.5503189999999997E-3</v>
      </c>
    </row>
    <row r="465" spans="1:3" x14ac:dyDescent="0.3">
      <c r="A465" s="1">
        <v>37205</v>
      </c>
      <c r="B465">
        <v>2.2938244999999999E-2</v>
      </c>
      <c r="C465">
        <v>2.8603996E-2</v>
      </c>
    </row>
    <row r="466" spans="1:3" x14ac:dyDescent="0.3">
      <c r="A466" s="1">
        <v>37235</v>
      </c>
      <c r="B466">
        <v>1.5208340000000001E-2</v>
      </c>
      <c r="C466">
        <v>2.2898459999999999E-3</v>
      </c>
    </row>
    <row r="467" spans="1:3" x14ac:dyDescent="0.3">
      <c r="A467" t="s">
        <v>280</v>
      </c>
      <c r="B467">
        <v>-5.2668769999999997E-3</v>
      </c>
      <c r="C467">
        <v>-3.7561040000000001E-3</v>
      </c>
    </row>
    <row r="468" spans="1:3" x14ac:dyDescent="0.3">
      <c r="A468" t="s">
        <v>281</v>
      </c>
      <c r="B468">
        <v>-1.529835E-3</v>
      </c>
      <c r="C468">
        <v>-1.5197784000000001E-2</v>
      </c>
    </row>
    <row r="469" spans="1:3" x14ac:dyDescent="0.3">
      <c r="A469" t="s">
        <v>282</v>
      </c>
      <c r="B469">
        <v>6.935961E-3</v>
      </c>
      <c r="C469">
        <v>3.0194169999999999E-3</v>
      </c>
    </row>
    <row r="470" spans="1:3" x14ac:dyDescent="0.3">
      <c r="A470" t="s">
        <v>283</v>
      </c>
      <c r="B470">
        <v>-1.8632644E-2</v>
      </c>
      <c r="C470">
        <v>2.3767323999999999E-2</v>
      </c>
    </row>
    <row r="471" spans="1:3" x14ac:dyDescent="0.3">
      <c r="A471" t="s">
        <v>284</v>
      </c>
      <c r="B471">
        <v>-7.8730480000000005E-3</v>
      </c>
      <c r="C471">
        <v>-1.6796690999999999E-2</v>
      </c>
    </row>
    <row r="472" spans="1:3" x14ac:dyDescent="0.3">
      <c r="A472" t="s">
        <v>285</v>
      </c>
      <c r="B472">
        <v>4.5573180000000003E-3</v>
      </c>
      <c r="C472">
        <v>-1.9214192000000001E-2</v>
      </c>
    </row>
    <row r="473" spans="1:3" x14ac:dyDescent="0.3">
      <c r="A473" t="s">
        <v>286</v>
      </c>
      <c r="B473">
        <v>1.5296087999999999E-2</v>
      </c>
      <c r="C473">
        <v>1.0502760999999999E-2</v>
      </c>
    </row>
    <row r="474" spans="1:3" x14ac:dyDescent="0.3">
      <c r="A474" t="s">
        <v>287</v>
      </c>
      <c r="B474">
        <v>-4.6976739999999998E-3</v>
      </c>
      <c r="C474">
        <v>2.4238699999999998E-2</v>
      </c>
    </row>
    <row r="475" spans="1:3" x14ac:dyDescent="0.3">
      <c r="A475" t="s">
        <v>288</v>
      </c>
      <c r="B475">
        <v>3.8710300000000002E-4</v>
      </c>
      <c r="C475">
        <v>-4.9486280000000001E-3</v>
      </c>
    </row>
    <row r="476" spans="1:3" x14ac:dyDescent="0.3">
      <c r="A476" t="s">
        <v>289</v>
      </c>
      <c r="B476">
        <v>1.3720987E-2</v>
      </c>
      <c r="C476">
        <v>-1.5674588E-2</v>
      </c>
    </row>
    <row r="477" spans="1:3" x14ac:dyDescent="0.3">
      <c r="A477" t="s">
        <v>290</v>
      </c>
      <c r="B477">
        <v>4.1087729999999996E-3</v>
      </c>
      <c r="C477">
        <v>2.0052687E-2</v>
      </c>
    </row>
    <row r="478" spans="1:3" x14ac:dyDescent="0.3">
      <c r="A478" t="s">
        <v>291</v>
      </c>
      <c r="B478">
        <v>-2.3818303999999998E-2</v>
      </c>
      <c r="C478">
        <v>-1.9793430000000001E-2</v>
      </c>
    </row>
    <row r="479" spans="1:3" x14ac:dyDescent="0.3">
      <c r="A479" t="s">
        <v>292</v>
      </c>
      <c r="B479">
        <v>-1.7165917999999999E-2</v>
      </c>
      <c r="C479">
        <v>-1.6181955000000001E-2</v>
      </c>
    </row>
    <row r="480" spans="1:3" x14ac:dyDescent="0.3">
      <c r="A480" s="1">
        <v>36902</v>
      </c>
      <c r="B480" s="2">
        <v>-9.4499999999999993E-6</v>
      </c>
      <c r="C480">
        <v>7.2148250000000002E-3</v>
      </c>
    </row>
    <row r="481" spans="1:3" x14ac:dyDescent="0.3">
      <c r="A481" s="1">
        <v>36933</v>
      </c>
      <c r="B481">
        <v>2.2948107999999998E-2</v>
      </c>
      <c r="C481">
        <v>6.2503719999999997E-3</v>
      </c>
    </row>
    <row r="482" spans="1:3" x14ac:dyDescent="0.3">
      <c r="A482" s="1">
        <v>37022</v>
      </c>
      <c r="B482">
        <v>2.8594919999999999E-3</v>
      </c>
      <c r="C482">
        <v>1.1496253999999999E-2</v>
      </c>
    </row>
    <row r="483" spans="1:3" x14ac:dyDescent="0.3">
      <c r="A483" s="1">
        <v>37053</v>
      </c>
      <c r="B483">
        <v>1.4385592000000001E-2</v>
      </c>
      <c r="C483">
        <v>1.5518100999999999E-2</v>
      </c>
    </row>
    <row r="484" spans="1:3" x14ac:dyDescent="0.3">
      <c r="A484" s="1">
        <v>37083</v>
      </c>
      <c r="B484">
        <v>1.4526150999999999E-2</v>
      </c>
      <c r="C484">
        <v>9.5985899999999997E-4</v>
      </c>
    </row>
    <row r="485" spans="1:3" x14ac:dyDescent="0.3">
      <c r="A485" s="1">
        <v>37114</v>
      </c>
      <c r="B485">
        <v>-2.7348699999999999E-3</v>
      </c>
      <c r="C485">
        <v>4.2187700000000003E-4</v>
      </c>
    </row>
    <row r="486" spans="1:3" x14ac:dyDescent="0.3">
      <c r="A486" s="1">
        <v>37145</v>
      </c>
      <c r="B486">
        <v>2.4556280000000001E-3</v>
      </c>
      <c r="C486">
        <v>1.1847534999999999E-2</v>
      </c>
    </row>
    <row r="487" spans="1:3" x14ac:dyDescent="0.3">
      <c r="A487" s="1">
        <v>37236</v>
      </c>
      <c r="B487">
        <v>1.5824369999999999E-3</v>
      </c>
      <c r="C487">
        <v>-6.4227470000000004E-3</v>
      </c>
    </row>
    <row r="488" spans="1:3" x14ac:dyDescent="0.3">
      <c r="A488" t="s">
        <v>293</v>
      </c>
      <c r="B488">
        <v>-1.7674590000000001E-3</v>
      </c>
      <c r="C488">
        <v>-1.8687311000000002E-2</v>
      </c>
    </row>
    <row r="489" spans="1:3" x14ac:dyDescent="0.3">
      <c r="A489" t="s">
        <v>294</v>
      </c>
      <c r="B489">
        <v>1.8563402999999999E-2</v>
      </c>
      <c r="C489">
        <v>2.5436224E-2</v>
      </c>
    </row>
    <row r="490" spans="1:3" x14ac:dyDescent="0.3">
      <c r="A490" t="s">
        <v>295</v>
      </c>
      <c r="B490">
        <v>1.861131E-3</v>
      </c>
      <c r="C490">
        <v>-6.8977090000000001E-3</v>
      </c>
    </row>
    <row r="491" spans="1:3" x14ac:dyDescent="0.3">
      <c r="A491" t="s">
        <v>296</v>
      </c>
      <c r="B491">
        <v>9.02577E-4</v>
      </c>
      <c r="C491">
        <v>-4.77035E-4</v>
      </c>
    </row>
    <row r="492" spans="1:3" x14ac:dyDescent="0.3">
      <c r="A492" t="s">
        <v>297</v>
      </c>
      <c r="B492">
        <v>-3.1429169999999998E-3</v>
      </c>
      <c r="C492">
        <v>1.0079761E-2</v>
      </c>
    </row>
    <row r="493" spans="1:3" x14ac:dyDescent="0.3">
      <c r="A493" t="s">
        <v>298</v>
      </c>
      <c r="B493">
        <v>1.0898901000000001E-2</v>
      </c>
      <c r="C493">
        <v>8.8830090000000007E-3</v>
      </c>
    </row>
    <row r="494" spans="1:3" x14ac:dyDescent="0.3">
      <c r="A494" t="s">
        <v>299</v>
      </c>
      <c r="B494">
        <v>-7.297642E-3</v>
      </c>
      <c r="C494">
        <v>-7.3622710000000001E-3</v>
      </c>
    </row>
    <row r="495" spans="1:3" x14ac:dyDescent="0.3">
      <c r="A495" t="s">
        <v>300</v>
      </c>
      <c r="B495">
        <v>0</v>
      </c>
      <c r="C495">
        <v>2.8496820000000001E-3</v>
      </c>
    </row>
    <row r="496" spans="1:3" x14ac:dyDescent="0.3">
      <c r="A496" t="s">
        <v>301</v>
      </c>
      <c r="B496">
        <v>-4.9271039999999999E-3</v>
      </c>
      <c r="C496">
        <v>6.0408930000000003E-3</v>
      </c>
    </row>
    <row r="497" spans="1:3" x14ac:dyDescent="0.3">
      <c r="A497" t="s">
        <v>302</v>
      </c>
      <c r="B497">
        <v>1.170588E-2</v>
      </c>
      <c r="C497">
        <v>-9.8579670000000005E-3</v>
      </c>
    </row>
    <row r="498" spans="1:3" x14ac:dyDescent="0.3">
      <c r="A498" t="s">
        <v>303</v>
      </c>
      <c r="B498">
        <v>6.1547700000000004E-3</v>
      </c>
      <c r="C498">
        <v>1.7569339999999999E-3</v>
      </c>
    </row>
    <row r="499" spans="1:3" x14ac:dyDescent="0.3">
      <c r="A499" t="s">
        <v>304</v>
      </c>
      <c r="B499">
        <v>-6.8428430000000004E-3</v>
      </c>
      <c r="C499">
        <v>-6.8835449999999996E-3</v>
      </c>
    </row>
    <row r="500" spans="1:3" x14ac:dyDescent="0.3">
      <c r="A500" t="s">
        <v>305</v>
      </c>
      <c r="B500">
        <v>-1.8251396999999999E-2</v>
      </c>
      <c r="C500">
        <v>-1.1545728E-2</v>
      </c>
    </row>
    <row r="501" spans="1:3" x14ac:dyDescent="0.3">
      <c r="A501" t="s">
        <v>306</v>
      </c>
      <c r="B501">
        <v>1.0349778E-2</v>
      </c>
      <c r="C501">
        <v>6.33944E-4</v>
      </c>
    </row>
    <row r="502" spans="1:3" x14ac:dyDescent="0.3">
      <c r="A502" s="1">
        <v>36962</v>
      </c>
      <c r="B502">
        <v>-6.5777900000000005E-4</v>
      </c>
      <c r="C502">
        <v>-9.4075099999999998E-4</v>
      </c>
    </row>
    <row r="503" spans="1:3" x14ac:dyDescent="0.3">
      <c r="A503" s="1">
        <v>36993</v>
      </c>
      <c r="B503">
        <v>-8.3811730000000004E-3</v>
      </c>
      <c r="C503">
        <v>-7.4948109999999997E-3</v>
      </c>
    </row>
    <row r="504" spans="1:3" x14ac:dyDescent="0.3">
      <c r="A504" s="1">
        <v>37023</v>
      </c>
      <c r="B504">
        <v>1.2275418E-2</v>
      </c>
      <c r="C504">
        <v>9.1972270000000005E-3</v>
      </c>
    </row>
    <row r="505" spans="1:3" x14ac:dyDescent="0.3">
      <c r="A505" s="1">
        <v>37054</v>
      </c>
      <c r="B505">
        <v>2.3238899E-2</v>
      </c>
      <c r="C505">
        <v>2.3291935999999999E-2</v>
      </c>
    </row>
    <row r="506" spans="1:3" x14ac:dyDescent="0.3">
      <c r="A506" s="1">
        <v>37084</v>
      </c>
      <c r="B506">
        <v>-2.7769470000000001E-3</v>
      </c>
      <c r="C506">
        <v>6.8060009999999999E-3</v>
      </c>
    </row>
    <row r="507" spans="1:3" x14ac:dyDescent="0.3">
      <c r="A507" s="1">
        <v>37176</v>
      </c>
      <c r="B507">
        <v>-7.5314170000000003E-3</v>
      </c>
      <c r="C507">
        <v>-1.9572352000000001E-2</v>
      </c>
    </row>
    <row r="508" spans="1:3" x14ac:dyDescent="0.3">
      <c r="A508" s="1">
        <v>37207</v>
      </c>
      <c r="B508">
        <v>-1.5867948999999999E-2</v>
      </c>
      <c r="C508">
        <v>-1.5138601E-2</v>
      </c>
    </row>
    <row r="509" spans="1:3" x14ac:dyDescent="0.3">
      <c r="A509" s="1">
        <v>37237</v>
      </c>
      <c r="B509">
        <v>-2.7809110000000001E-3</v>
      </c>
      <c r="C509">
        <v>-4.6673469999999996E-3</v>
      </c>
    </row>
    <row r="510" spans="1:3" x14ac:dyDescent="0.3">
      <c r="A510" t="s">
        <v>307</v>
      </c>
      <c r="B510">
        <v>2.7264900000000003E-4</v>
      </c>
      <c r="C510">
        <v>-7.9057139999999995E-3</v>
      </c>
    </row>
    <row r="511" spans="1:3" x14ac:dyDescent="0.3">
      <c r="A511" t="s">
        <v>308</v>
      </c>
      <c r="B511">
        <v>-1.5557479000000001E-2</v>
      </c>
      <c r="C511">
        <v>-8.8086129999999999E-3</v>
      </c>
    </row>
    <row r="512" spans="1:3" x14ac:dyDescent="0.3">
      <c r="A512" t="s">
        <v>309</v>
      </c>
      <c r="B512">
        <v>3.3143000000000001E-3</v>
      </c>
      <c r="C512">
        <v>-2.7389509999999999E-3</v>
      </c>
    </row>
    <row r="513" spans="1:3" x14ac:dyDescent="0.3">
      <c r="A513" t="s">
        <v>310</v>
      </c>
      <c r="B513">
        <v>1.0034832E-2</v>
      </c>
      <c r="C513">
        <v>1.4878443999999999E-2</v>
      </c>
    </row>
    <row r="514" spans="1:3" x14ac:dyDescent="0.3">
      <c r="A514" t="s">
        <v>311</v>
      </c>
      <c r="B514">
        <v>7.5461570000000004E-3</v>
      </c>
      <c r="C514">
        <v>2.881509E-3</v>
      </c>
    </row>
    <row r="515" spans="1:3" x14ac:dyDescent="0.3">
      <c r="A515" t="s">
        <v>312</v>
      </c>
      <c r="B515">
        <v>5.8096930000000003E-3</v>
      </c>
      <c r="C515">
        <v>-5.9210649999999997E-3</v>
      </c>
    </row>
    <row r="516" spans="1:3" x14ac:dyDescent="0.3">
      <c r="A516" t="s">
        <v>313</v>
      </c>
      <c r="B516">
        <v>-8.3771220000000007E-3</v>
      </c>
      <c r="C516">
        <v>-7.8896810000000008E-3</v>
      </c>
    </row>
    <row r="517" spans="1:3" x14ac:dyDescent="0.3">
      <c r="A517" t="s">
        <v>314</v>
      </c>
      <c r="B517">
        <v>4.35111E-3</v>
      </c>
      <c r="C517">
        <v>1.5550568000000001E-2</v>
      </c>
    </row>
    <row r="518" spans="1:3" x14ac:dyDescent="0.3">
      <c r="A518" t="s">
        <v>315</v>
      </c>
      <c r="B518">
        <v>0</v>
      </c>
      <c r="C518">
        <v>3.5276219999999998E-3</v>
      </c>
    </row>
    <row r="519" spans="1:3" x14ac:dyDescent="0.3">
      <c r="A519" t="s">
        <v>316</v>
      </c>
      <c r="B519">
        <v>-2.09619E-4</v>
      </c>
      <c r="C519">
        <v>0</v>
      </c>
    </row>
    <row r="520" spans="1:3" x14ac:dyDescent="0.3">
      <c r="A520" t="s">
        <v>317</v>
      </c>
      <c r="B520">
        <v>4.1235059999999999E-3</v>
      </c>
      <c r="C520">
        <v>0</v>
      </c>
    </row>
    <row r="521" spans="1:3" x14ac:dyDescent="0.3">
      <c r="A521" t="s">
        <v>318</v>
      </c>
      <c r="B521">
        <v>6.7515329999999997E-3</v>
      </c>
      <c r="C521">
        <v>6.9147239999999997E-3</v>
      </c>
    </row>
    <row r="522" spans="1:3" x14ac:dyDescent="0.3">
      <c r="A522" t="s">
        <v>319</v>
      </c>
      <c r="B522">
        <v>3.3617780000000002E-3</v>
      </c>
      <c r="C522">
        <v>5.6011100000000003E-3</v>
      </c>
    </row>
    <row r="523" spans="1:3" x14ac:dyDescent="0.3">
      <c r="A523" s="1">
        <v>37257</v>
      </c>
      <c r="B523">
        <v>0</v>
      </c>
      <c r="C523">
        <v>-4.7688080000000002E-3</v>
      </c>
    </row>
    <row r="524" spans="1:3" x14ac:dyDescent="0.3">
      <c r="A524" s="1">
        <v>37288</v>
      </c>
      <c r="B524">
        <v>-1.1145426999999999E-2</v>
      </c>
      <c r="C524">
        <v>0</v>
      </c>
    </row>
    <row r="525" spans="1:3" x14ac:dyDescent="0.3">
      <c r="A525" s="1">
        <v>37316</v>
      </c>
      <c r="B525">
        <v>5.7400949999999997E-3</v>
      </c>
      <c r="C525">
        <v>1.7248099999999999E-4</v>
      </c>
    </row>
    <row r="526" spans="1:3" x14ac:dyDescent="0.3">
      <c r="A526" s="1">
        <v>37347</v>
      </c>
      <c r="B526">
        <v>9.1800909999999996E-3</v>
      </c>
      <c r="C526">
        <v>1.9259146000000001E-2</v>
      </c>
    </row>
    <row r="527" spans="1:3" x14ac:dyDescent="0.3">
      <c r="A527" s="1">
        <v>37438</v>
      </c>
      <c r="B527">
        <v>6.2131440000000003E-3</v>
      </c>
      <c r="C527">
        <v>9.4006199999999997E-4</v>
      </c>
    </row>
    <row r="528" spans="1:3" x14ac:dyDescent="0.3">
      <c r="A528" s="1">
        <v>37469</v>
      </c>
      <c r="B528">
        <v>-6.498874E-3</v>
      </c>
      <c r="C528">
        <v>-5.672585E-3</v>
      </c>
    </row>
    <row r="529" spans="1:3" x14ac:dyDescent="0.3">
      <c r="A529" s="1">
        <v>37500</v>
      </c>
      <c r="B529">
        <v>-3.5883680000000002E-3</v>
      </c>
      <c r="C529">
        <v>-8.160835E-3</v>
      </c>
    </row>
    <row r="530" spans="1:3" x14ac:dyDescent="0.3">
      <c r="A530" s="1">
        <v>37530</v>
      </c>
      <c r="B530">
        <v>-4.7987409999999996E-3</v>
      </c>
      <c r="C530">
        <v>-4.1710920000000004E-3</v>
      </c>
    </row>
    <row r="531" spans="1:3" x14ac:dyDescent="0.3">
      <c r="A531" s="1">
        <v>37561</v>
      </c>
      <c r="B531">
        <v>1.2206610000000001E-3</v>
      </c>
      <c r="C531">
        <v>-7.2295700000000003E-3</v>
      </c>
    </row>
    <row r="532" spans="1:3" x14ac:dyDescent="0.3">
      <c r="A532" t="s">
        <v>320</v>
      </c>
      <c r="B532">
        <v>-9.4678769999999995E-3</v>
      </c>
      <c r="C532">
        <v>1.521934E-3</v>
      </c>
    </row>
    <row r="533" spans="1:3" x14ac:dyDescent="0.3">
      <c r="A533" t="s">
        <v>321</v>
      </c>
      <c r="B533">
        <v>-6.2761359999999999E-3</v>
      </c>
      <c r="C533">
        <v>-1.6369809999999999E-2</v>
      </c>
    </row>
    <row r="534" spans="1:3" x14ac:dyDescent="0.3">
      <c r="A534" t="s">
        <v>322</v>
      </c>
      <c r="B534">
        <v>6.8340110000000001E-3</v>
      </c>
      <c r="C534">
        <v>1.026694E-2</v>
      </c>
    </row>
    <row r="535" spans="1:3" x14ac:dyDescent="0.3">
      <c r="A535" t="s">
        <v>323</v>
      </c>
      <c r="B535">
        <v>-1.6245122000000001E-2</v>
      </c>
      <c r="C535">
        <v>-7.4331980000000002E-3</v>
      </c>
    </row>
    <row r="536" spans="1:3" x14ac:dyDescent="0.3">
      <c r="A536" t="s">
        <v>324</v>
      </c>
      <c r="B536">
        <v>1.0030472E-2</v>
      </c>
      <c r="C536">
        <v>2.1062099999999999E-3</v>
      </c>
    </row>
    <row r="537" spans="1:3" x14ac:dyDescent="0.3">
      <c r="A537" t="s">
        <v>325</v>
      </c>
      <c r="B537">
        <v>0</v>
      </c>
      <c r="C537">
        <v>-2.2575310000000001E-3</v>
      </c>
    </row>
    <row r="538" spans="1:3" x14ac:dyDescent="0.3">
      <c r="A538" t="s">
        <v>326</v>
      </c>
      <c r="B538">
        <v>-9.9220709999999993E-3</v>
      </c>
      <c r="C538">
        <v>2.2821629999999998E-3</v>
      </c>
    </row>
    <row r="539" spans="1:3" x14ac:dyDescent="0.3">
      <c r="A539" t="s">
        <v>327</v>
      </c>
      <c r="B539">
        <v>-7.3341999999999999E-3</v>
      </c>
      <c r="C539">
        <v>2.0823579999999999E-3</v>
      </c>
    </row>
    <row r="540" spans="1:3" x14ac:dyDescent="0.3">
      <c r="A540" t="s">
        <v>328</v>
      </c>
      <c r="B540">
        <v>7.9245199999999991E-3</v>
      </c>
      <c r="C540">
        <v>6.098015E-3</v>
      </c>
    </row>
    <row r="541" spans="1:3" x14ac:dyDescent="0.3">
      <c r="A541" t="s">
        <v>329</v>
      </c>
      <c r="B541">
        <v>3.518916E-3</v>
      </c>
      <c r="C541">
        <v>1.0133961E-2</v>
      </c>
    </row>
    <row r="542" spans="1:3" x14ac:dyDescent="0.3">
      <c r="A542" t="s">
        <v>330</v>
      </c>
      <c r="B542">
        <v>9.98105E-4</v>
      </c>
      <c r="C542">
        <v>-7.6627809999999996E-3</v>
      </c>
    </row>
    <row r="543" spans="1:3" x14ac:dyDescent="0.3">
      <c r="A543" t="s">
        <v>331</v>
      </c>
      <c r="B543">
        <v>-1.9410099999999999E-4</v>
      </c>
      <c r="C543">
        <v>5.8925660000000001E-3</v>
      </c>
    </row>
    <row r="544" spans="1:3" x14ac:dyDescent="0.3">
      <c r="A544" t="s">
        <v>332</v>
      </c>
      <c r="B544">
        <v>-2.8612820000000001E-2</v>
      </c>
      <c r="C544">
        <v>-1.7650698999999999E-2</v>
      </c>
    </row>
    <row r="545" spans="1:3" x14ac:dyDescent="0.3">
      <c r="A545" t="s">
        <v>333</v>
      </c>
      <c r="B545">
        <v>1.1747647999999999E-2</v>
      </c>
      <c r="C545">
        <v>-8.2044079999999998E-3</v>
      </c>
    </row>
    <row r="546" spans="1:3" x14ac:dyDescent="0.3">
      <c r="A546" s="1">
        <v>37258</v>
      </c>
      <c r="B546">
        <v>1.4933956E-2</v>
      </c>
      <c r="C546">
        <v>1.4835047000000001E-2</v>
      </c>
    </row>
    <row r="547" spans="1:3" x14ac:dyDescent="0.3">
      <c r="A547" s="1">
        <v>37348</v>
      </c>
      <c r="B547">
        <v>-7.078394E-3</v>
      </c>
      <c r="C547">
        <v>4.8211720000000003E-3</v>
      </c>
    </row>
    <row r="548" spans="1:3" x14ac:dyDescent="0.3">
      <c r="A548" s="1">
        <v>37378</v>
      </c>
      <c r="B548">
        <v>-2.4737133000000001E-2</v>
      </c>
      <c r="C548">
        <v>-4.3163170000000001E-3</v>
      </c>
    </row>
    <row r="549" spans="1:3" x14ac:dyDescent="0.3">
      <c r="A549" s="1">
        <v>37409</v>
      </c>
      <c r="B549">
        <v>-4.0385239999999999E-3</v>
      </c>
      <c r="C549">
        <v>-1.4301454E-2</v>
      </c>
    </row>
    <row r="550" spans="1:3" x14ac:dyDescent="0.3">
      <c r="A550" s="1">
        <v>37439</v>
      </c>
      <c r="B550">
        <v>-5.9723759999999997E-3</v>
      </c>
      <c r="C550">
        <v>-3.8481359999999998E-3</v>
      </c>
    </row>
    <row r="551" spans="1:3" x14ac:dyDescent="0.3">
      <c r="A551" s="1">
        <v>37470</v>
      </c>
      <c r="B551">
        <v>-3.0825430000000001E-3</v>
      </c>
      <c r="C551">
        <v>1.0485276999999999E-2</v>
      </c>
    </row>
    <row r="552" spans="1:3" x14ac:dyDescent="0.3">
      <c r="A552" s="1">
        <v>37562</v>
      </c>
      <c r="B552">
        <v>1.4858704E-2</v>
      </c>
      <c r="C552">
        <v>2.1456900000000001E-4</v>
      </c>
    </row>
    <row r="553" spans="1:3" x14ac:dyDescent="0.3">
      <c r="A553" s="1">
        <v>37592</v>
      </c>
      <c r="B553">
        <v>1.4340161000000001E-2</v>
      </c>
      <c r="C553">
        <v>6.5715770000000003E-3</v>
      </c>
    </row>
    <row r="554" spans="1:3" x14ac:dyDescent="0.3">
      <c r="A554" t="s">
        <v>334</v>
      </c>
      <c r="B554">
        <v>-3.9929689999999999E-3</v>
      </c>
      <c r="C554">
        <v>-5.0562999999999997E-3</v>
      </c>
    </row>
    <row r="555" spans="1:3" x14ac:dyDescent="0.3">
      <c r="A555" t="s">
        <v>335</v>
      </c>
      <c r="B555">
        <v>9.9413179999999993E-3</v>
      </c>
      <c r="C555">
        <v>3.543764E-3</v>
      </c>
    </row>
    <row r="556" spans="1:3" x14ac:dyDescent="0.3">
      <c r="A556" t="s">
        <v>336</v>
      </c>
      <c r="B556">
        <v>-1.814941E-3</v>
      </c>
      <c r="C556">
        <v>1.0632782E-2</v>
      </c>
    </row>
    <row r="557" spans="1:3" x14ac:dyDescent="0.3">
      <c r="A557" t="s">
        <v>337</v>
      </c>
      <c r="B557">
        <v>0</v>
      </c>
      <c r="C557">
        <v>-5.0300830000000003E-3</v>
      </c>
    </row>
    <row r="558" spans="1:3" x14ac:dyDescent="0.3">
      <c r="A558" t="s">
        <v>338</v>
      </c>
      <c r="B558">
        <v>-1.1016702E-2</v>
      </c>
      <c r="C558">
        <v>-5.4414270000000004E-3</v>
      </c>
    </row>
    <row r="559" spans="1:3" x14ac:dyDescent="0.3">
      <c r="A559" t="s">
        <v>339</v>
      </c>
      <c r="B559">
        <v>-1.8873813E-2</v>
      </c>
      <c r="C559">
        <v>-1.1989952E-2</v>
      </c>
    </row>
    <row r="560" spans="1:3" x14ac:dyDescent="0.3">
      <c r="A560" t="s">
        <v>340</v>
      </c>
      <c r="B560">
        <v>1.3513776999999999E-2</v>
      </c>
      <c r="C560">
        <v>-1.3431498E-2</v>
      </c>
    </row>
    <row r="561" spans="1:3" x14ac:dyDescent="0.3">
      <c r="A561" t="s">
        <v>341</v>
      </c>
      <c r="B561">
        <v>-1.5510328E-2</v>
      </c>
      <c r="C561">
        <v>9.7927399999999994E-3</v>
      </c>
    </row>
    <row r="562" spans="1:3" x14ac:dyDescent="0.3">
      <c r="A562" t="s">
        <v>342</v>
      </c>
      <c r="B562">
        <v>8.2242610000000001E-3</v>
      </c>
      <c r="C562">
        <v>-4.434983E-3</v>
      </c>
    </row>
    <row r="563" spans="1:3" x14ac:dyDescent="0.3">
      <c r="A563" t="s">
        <v>343</v>
      </c>
      <c r="B563">
        <v>1.7975196999999998E-2</v>
      </c>
      <c r="C563">
        <v>9.8994219999999997E-3</v>
      </c>
    </row>
    <row r="564" spans="1:3" x14ac:dyDescent="0.3">
      <c r="A564" t="s">
        <v>344</v>
      </c>
      <c r="B564" s="2">
        <v>-4.5099999999999998E-5</v>
      </c>
      <c r="C564">
        <v>7.4890599999999996E-3</v>
      </c>
    </row>
    <row r="565" spans="1:3" x14ac:dyDescent="0.3">
      <c r="A565" t="s">
        <v>345</v>
      </c>
      <c r="B565">
        <v>4.5972500000000002E-4</v>
      </c>
      <c r="C565">
        <v>7.6668420000000001E-3</v>
      </c>
    </row>
    <row r="566" spans="1:3" x14ac:dyDescent="0.3">
      <c r="A566" s="1">
        <v>37259</v>
      </c>
      <c r="B566">
        <v>-2.8471600000000001E-3</v>
      </c>
      <c r="C566">
        <v>-1.4946683000000001E-2</v>
      </c>
    </row>
    <row r="567" spans="1:3" x14ac:dyDescent="0.3">
      <c r="A567" s="1">
        <v>37349</v>
      </c>
      <c r="B567">
        <v>2.2634291000000001E-2</v>
      </c>
      <c r="C567">
        <v>1.3330719E-2</v>
      </c>
    </row>
    <row r="568" spans="1:3" x14ac:dyDescent="0.3">
      <c r="A568" s="1">
        <v>37379</v>
      </c>
      <c r="B568">
        <v>1.9491364000000001E-2</v>
      </c>
      <c r="C568">
        <v>1.4122654E-2</v>
      </c>
    </row>
    <row r="569" spans="1:3" x14ac:dyDescent="0.3">
      <c r="A569" s="1">
        <v>37410</v>
      </c>
      <c r="B569">
        <v>-6.6733269999999997E-3</v>
      </c>
      <c r="C569">
        <v>-5.3414730000000002E-3</v>
      </c>
    </row>
    <row r="570" spans="1:3" x14ac:dyDescent="0.3">
      <c r="A570" s="1">
        <v>37440</v>
      </c>
      <c r="B570">
        <v>1.4509575E-2</v>
      </c>
      <c r="C570">
        <v>6.0414270000000003E-3</v>
      </c>
    </row>
    <row r="571" spans="1:3" x14ac:dyDescent="0.3">
      <c r="A571" s="1">
        <v>37471</v>
      </c>
      <c r="B571">
        <v>-4.4978630000000004E-3</v>
      </c>
      <c r="C571">
        <v>6.9774279999999999E-3</v>
      </c>
    </row>
    <row r="572" spans="1:3" x14ac:dyDescent="0.3">
      <c r="A572" s="1">
        <v>37563</v>
      </c>
      <c r="B572">
        <v>5.8486270000000003E-3</v>
      </c>
      <c r="C572">
        <v>6.8156599999999999E-4</v>
      </c>
    </row>
    <row r="573" spans="1:3" x14ac:dyDescent="0.3">
      <c r="A573" s="1">
        <v>37593</v>
      </c>
      <c r="B573">
        <v>3.392525E-3</v>
      </c>
      <c r="C573">
        <v>-5.0703390000000001E-3</v>
      </c>
    </row>
    <row r="574" spans="1:3" x14ac:dyDescent="0.3">
      <c r="A574" t="s">
        <v>346</v>
      </c>
      <c r="B574">
        <v>-2.294056E-3</v>
      </c>
      <c r="C574">
        <v>-1.2169660000000001E-3</v>
      </c>
    </row>
    <row r="575" spans="1:3" x14ac:dyDescent="0.3">
      <c r="A575" t="s">
        <v>347</v>
      </c>
      <c r="B575">
        <v>-9.8577449999999994E-3</v>
      </c>
      <c r="C575">
        <v>3.7125180000000002E-3</v>
      </c>
    </row>
    <row r="576" spans="1:3" x14ac:dyDescent="0.3">
      <c r="A576" t="s">
        <v>348</v>
      </c>
      <c r="B576">
        <v>-9.0974399999999998E-4</v>
      </c>
      <c r="C576">
        <v>-2.0106410000000001E-3</v>
      </c>
    </row>
    <row r="577" spans="1:3" x14ac:dyDescent="0.3">
      <c r="A577" t="s">
        <v>349</v>
      </c>
      <c r="B577">
        <v>1.1378612E-2</v>
      </c>
      <c r="C577">
        <v>5.9490430000000002E-3</v>
      </c>
    </row>
    <row r="578" spans="1:3" x14ac:dyDescent="0.3">
      <c r="A578" t="s">
        <v>350</v>
      </c>
      <c r="B578">
        <v>-5.2307199999999997E-4</v>
      </c>
      <c r="C578">
        <v>1.3603090000000001E-3</v>
      </c>
    </row>
    <row r="579" spans="1:3" x14ac:dyDescent="0.3">
      <c r="A579" t="s">
        <v>351</v>
      </c>
      <c r="B579">
        <v>4.0667409999999996E-3</v>
      </c>
      <c r="C579">
        <v>3.0566980000000001E-3</v>
      </c>
    </row>
    <row r="580" spans="1:3" x14ac:dyDescent="0.3">
      <c r="A580" t="s">
        <v>352</v>
      </c>
      <c r="B580">
        <v>-1.5756831999999998E-2</v>
      </c>
      <c r="C580">
        <v>-9.2549409999999992E-3</v>
      </c>
    </row>
    <row r="581" spans="1:3" x14ac:dyDescent="0.3">
      <c r="A581" t="s">
        <v>353</v>
      </c>
      <c r="B581">
        <v>1.5106049999999999E-3</v>
      </c>
      <c r="C581">
        <v>-2.582183E-3</v>
      </c>
    </row>
    <row r="582" spans="1:3" x14ac:dyDescent="0.3">
      <c r="A582" t="s">
        <v>354</v>
      </c>
      <c r="B582">
        <v>-4.2389539999999996E-3</v>
      </c>
      <c r="C582">
        <v>-5.3296099999999998E-4</v>
      </c>
    </row>
    <row r="583" spans="1:3" x14ac:dyDescent="0.3">
      <c r="A583" t="s">
        <v>355</v>
      </c>
      <c r="B583">
        <v>-1.4651307000000001E-2</v>
      </c>
      <c r="C583">
        <v>-8.9324639999999993E-3</v>
      </c>
    </row>
    <row r="584" spans="1:3" x14ac:dyDescent="0.3">
      <c r="A584" t="s">
        <v>356</v>
      </c>
      <c r="B584">
        <v>5.8487239999999996E-3</v>
      </c>
      <c r="C584">
        <v>-1.556633E-3</v>
      </c>
    </row>
    <row r="585" spans="1:3" x14ac:dyDescent="0.3">
      <c r="A585" t="s">
        <v>357</v>
      </c>
      <c r="B585">
        <v>5.3491609999999998E-3</v>
      </c>
      <c r="C585">
        <v>3.6955429999999999E-3</v>
      </c>
    </row>
    <row r="586" spans="1:3" x14ac:dyDescent="0.3">
      <c r="A586" t="s">
        <v>358</v>
      </c>
      <c r="B586">
        <v>0</v>
      </c>
      <c r="C586">
        <v>1.0949739999999999E-2</v>
      </c>
    </row>
    <row r="587" spans="1:3" x14ac:dyDescent="0.3">
      <c r="A587" s="1">
        <v>37260</v>
      </c>
      <c r="B587">
        <v>2.4551E-3</v>
      </c>
      <c r="C587">
        <v>0</v>
      </c>
    </row>
    <row r="588" spans="1:3" x14ac:dyDescent="0.3">
      <c r="A588" s="1">
        <v>37291</v>
      </c>
      <c r="B588">
        <v>-7.4078999999999996E-4</v>
      </c>
      <c r="C588">
        <v>0</v>
      </c>
    </row>
    <row r="589" spans="1:3" x14ac:dyDescent="0.3">
      <c r="A589" s="1">
        <v>37319</v>
      </c>
      <c r="B589">
        <v>-8.5300370000000007E-3</v>
      </c>
      <c r="C589">
        <v>-3.869628E-3</v>
      </c>
    </row>
    <row r="590" spans="1:3" x14ac:dyDescent="0.3">
      <c r="A590" s="1">
        <v>37350</v>
      </c>
      <c r="B590">
        <v>-9.9933009999999996E-3</v>
      </c>
      <c r="C590">
        <v>-6.8555000000000005E-4</v>
      </c>
    </row>
    <row r="591" spans="1:3" x14ac:dyDescent="0.3">
      <c r="A591" s="1">
        <v>37380</v>
      </c>
      <c r="B591">
        <v>8.3520600000000001E-4</v>
      </c>
      <c r="C591">
        <v>-7.2982589999999996E-3</v>
      </c>
    </row>
    <row r="592" spans="1:3" x14ac:dyDescent="0.3">
      <c r="A592" s="1">
        <v>37472</v>
      </c>
      <c r="B592">
        <v>-3.2050580000000002E-3</v>
      </c>
      <c r="C592">
        <v>4.6261820000000004E-3</v>
      </c>
    </row>
    <row r="593" spans="1:3" x14ac:dyDescent="0.3">
      <c r="A593" s="1">
        <v>37503</v>
      </c>
      <c r="B593">
        <v>2.2802090000000001E-3</v>
      </c>
      <c r="C593">
        <v>-1.0509018E-2</v>
      </c>
    </row>
    <row r="594" spans="1:3" x14ac:dyDescent="0.3">
      <c r="A594" s="1">
        <v>37533</v>
      </c>
      <c r="B594">
        <v>-6.6560530000000003E-3</v>
      </c>
      <c r="C594">
        <v>1.9310200000000001E-4</v>
      </c>
    </row>
    <row r="595" spans="1:3" x14ac:dyDescent="0.3">
      <c r="A595" s="1">
        <v>37564</v>
      </c>
      <c r="B595">
        <v>1.1334693999999999E-2</v>
      </c>
      <c r="C595">
        <v>9.5567220000000001E-3</v>
      </c>
    </row>
    <row r="596" spans="1:3" x14ac:dyDescent="0.3">
      <c r="A596" s="1">
        <v>37594</v>
      </c>
      <c r="B596">
        <v>-2.3689288999999999E-2</v>
      </c>
      <c r="C596">
        <v>-1.7536515999999999E-2</v>
      </c>
    </row>
    <row r="597" spans="1:3" x14ac:dyDescent="0.3">
      <c r="A597" t="s">
        <v>359</v>
      </c>
      <c r="B597">
        <v>6.632359E-3</v>
      </c>
      <c r="C597">
        <v>4.5937820000000002E-3</v>
      </c>
    </row>
    <row r="598" spans="1:3" x14ac:dyDescent="0.3">
      <c r="A598" t="s">
        <v>360</v>
      </c>
      <c r="B598">
        <v>-7.6146579999999998E-3</v>
      </c>
      <c r="C598">
        <v>7.8279209999999998E-3</v>
      </c>
    </row>
    <row r="599" spans="1:3" x14ac:dyDescent="0.3">
      <c r="A599" t="s">
        <v>361</v>
      </c>
      <c r="B599">
        <v>2.3418389000000001E-2</v>
      </c>
      <c r="C599">
        <v>1.1246971999999999E-2</v>
      </c>
    </row>
    <row r="600" spans="1:3" x14ac:dyDescent="0.3">
      <c r="A600" t="s">
        <v>362</v>
      </c>
      <c r="B600">
        <v>-2.038382E-3</v>
      </c>
      <c r="C600">
        <v>7.6047099999999998E-4</v>
      </c>
    </row>
    <row r="601" spans="1:3" x14ac:dyDescent="0.3">
      <c r="A601" t="s">
        <v>363</v>
      </c>
      <c r="B601">
        <v>-1.4208490000000001E-3</v>
      </c>
      <c r="C601">
        <v>-6.5540759999999998E-3</v>
      </c>
    </row>
    <row r="602" spans="1:3" x14ac:dyDescent="0.3">
      <c r="A602" t="s">
        <v>364</v>
      </c>
      <c r="B602">
        <v>6.2258099999999998E-4</v>
      </c>
      <c r="C602">
        <v>2.715454E-3</v>
      </c>
    </row>
    <row r="603" spans="1:3" x14ac:dyDescent="0.3">
      <c r="A603" t="s">
        <v>365</v>
      </c>
      <c r="B603">
        <v>-1.5411082E-2</v>
      </c>
      <c r="C603">
        <v>-4.2146800000000002E-3</v>
      </c>
    </row>
    <row r="604" spans="1:3" x14ac:dyDescent="0.3">
      <c r="A604" t="s">
        <v>366</v>
      </c>
      <c r="B604">
        <v>-6.201308E-3</v>
      </c>
      <c r="C604">
        <v>-5.8412330000000004E-3</v>
      </c>
    </row>
    <row r="605" spans="1:3" x14ac:dyDescent="0.3">
      <c r="A605" t="s">
        <v>367</v>
      </c>
      <c r="B605">
        <v>-7.1028430000000002E-3</v>
      </c>
      <c r="C605">
        <v>5.2398760000000001E-3</v>
      </c>
    </row>
    <row r="606" spans="1:3" x14ac:dyDescent="0.3">
      <c r="A606" t="s">
        <v>368</v>
      </c>
      <c r="B606">
        <v>-1.518592E-3</v>
      </c>
      <c r="C606">
        <v>-3.9669220000000003E-3</v>
      </c>
    </row>
    <row r="607" spans="1:3" x14ac:dyDescent="0.3">
      <c r="A607" t="s">
        <v>369</v>
      </c>
      <c r="B607">
        <v>-1.3889429E-2</v>
      </c>
      <c r="C607">
        <v>-7.4074070000000004E-3</v>
      </c>
    </row>
    <row r="608" spans="1:3" x14ac:dyDescent="0.3">
      <c r="A608" t="s">
        <v>370</v>
      </c>
      <c r="B608">
        <v>-1.0099222999999999E-2</v>
      </c>
      <c r="C608">
        <v>-9.8858299999999991E-4</v>
      </c>
    </row>
    <row r="609" spans="1:3" x14ac:dyDescent="0.3">
      <c r="A609" s="1">
        <v>37261</v>
      </c>
      <c r="B609">
        <v>1.0765492E-2</v>
      </c>
      <c r="C609">
        <v>2.270163E-3</v>
      </c>
    </row>
    <row r="610" spans="1:3" x14ac:dyDescent="0.3">
      <c r="A610" s="1">
        <v>37292</v>
      </c>
      <c r="B610">
        <v>8.8585190000000005E-3</v>
      </c>
      <c r="C610">
        <v>-7.7629120000000003E-3</v>
      </c>
    </row>
    <row r="611" spans="1:3" x14ac:dyDescent="0.3">
      <c r="A611" s="1">
        <v>37320</v>
      </c>
      <c r="B611">
        <v>-1.748709E-3</v>
      </c>
      <c r="C611">
        <v>9.4820210000000002E-3</v>
      </c>
    </row>
    <row r="612" spans="1:3" x14ac:dyDescent="0.3">
      <c r="A612" s="1">
        <v>37412</v>
      </c>
      <c r="B612">
        <v>-1.0262230000000001E-2</v>
      </c>
      <c r="C612">
        <v>5.6048390000000003E-3</v>
      </c>
    </row>
    <row r="613" spans="1:3" x14ac:dyDescent="0.3">
      <c r="A613" s="1">
        <v>37442</v>
      </c>
      <c r="B613">
        <v>-1.9339881E-2</v>
      </c>
      <c r="C613">
        <v>0</v>
      </c>
    </row>
    <row r="614" spans="1:3" x14ac:dyDescent="0.3">
      <c r="A614" s="1">
        <v>37473</v>
      </c>
      <c r="B614">
        <v>-3.0209410000000001E-3</v>
      </c>
      <c r="C614">
        <v>-1.5990503999999999E-2</v>
      </c>
    </row>
    <row r="615" spans="1:3" x14ac:dyDescent="0.3">
      <c r="A615" s="1">
        <v>37504</v>
      </c>
      <c r="B615">
        <v>3.7503916999999998E-2</v>
      </c>
      <c r="C615">
        <v>1.7422254000000002E-2</v>
      </c>
    </row>
    <row r="616" spans="1:3" x14ac:dyDescent="0.3">
      <c r="A616" s="1">
        <v>37534</v>
      </c>
      <c r="B616">
        <v>-1.4547427E-2</v>
      </c>
      <c r="C616">
        <v>-2.2076750000000001E-3</v>
      </c>
    </row>
    <row r="617" spans="1:3" x14ac:dyDescent="0.3">
      <c r="A617" t="s">
        <v>371</v>
      </c>
      <c r="B617">
        <v>-1.6793896999999999E-2</v>
      </c>
      <c r="C617">
        <v>-5.0792479999999997E-3</v>
      </c>
    </row>
    <row r="618" spans="1:3" x14ac:dyDescent="0.3">
      <c r="A618" t="s">
        <v>372</v>
      </c>
      <c r="B618">
        <v>1.8550003999999998E-2</v>
      </c>
      <c r="C618">
        <v>6.4974489999999998E-3</v>
      </c>
    </row>
    <row r="619" spans="1:3" x14ac:dyDescent="0.3">
      <c r="A619" t="s">
        <v>373</v>
      </c>
      <c r="B619">
        <v>2.1143509000000001E-2</v>
      </c>
      <c r="C619">
        <v>6.6669609999999999E-3</v>
      </c>
    </row>
    <row r="620" spans="1:3" x14ac:dyDescent="0.3">
      <c r="A620" t="s">
        <v>374</v>
      </c>
      <c r="B620">
        <v>-5.659524E-3</v>
      </c>
      <c r="C620">
        <v>3.7408340000000002E-3</v>
      </c>
    </row>
    <row r="621" spans="1:3" x14ac:dyDescent="0.3">
      <c r="A621" t="s">
        <v>375</v>
      </c>
      <c r="B621">
        <v>6.5623970000000002E-3</v>
      </c>
      <c r="C621">
        <v>-2.0155730000000001E-3</v>
      </c>
    </row>
    <row r="622" spans="1:3" x14ac:dyDescent="0.3">
      <c r="A622" t="s">
        <v>376</v>
      </c>
      <c r="B622">
        <v>7.6122359999999997E-3</v>
      </c>
      <c r="C622">
        <v>-5.8111839999999996E-3</v>
      </c>
    </row>
    <row r="623" spans="1:3" x14ac:dyDescent="0.3">
      <c r="A623" t="s">
        <v>377</v>
      </c>
      <c r="B623">
        <v>-1.3293055E-2</v>
      </c>
      <c r="C623">
        <v>-1.89726E-3</v>
      </c>
    </row>
    <row r="624" spans="1:3" x14ac:dyDescent="0.3">
      <c r="A624" t="s">
        <v>378</v>
      </c>
      <c r="B624">
        <v>-1.0990219000000001E-2</v>
      </c>
      <c r="C624">
        <v>-2.0928750000000001E-3</v>
      </c>
    </row>
    <row r="625" spans="1:3" x14ac:dyDescent="0.3">
      <c r="A625" t="s">
        <v>379</v>
      </c>
      <c r="B625">
        <v>5.6858300000000002E-3</v>
      </c>
      <c r="C625">
        <v>-8.7162880000000009E-3</v>
      </c>
    </row>
    <row r="626" spans="1:3" x14ac:dyDescent="0.3">
      <c r="A626" t="s">
        <v>380</v>
      </c>
      <c r="B626">
        <v>1.0183915999999999E-2</v>
      </c>
      <c r="C626">
        <v>4.5419950000000001E-3</v>
      </c>
    </row>
    <row r="627" spans="1:3" x14ac:dyDescent="0.3">
      <c r="A627" t="s">
        <v>381</v>
      </c>
      <c r="B627">
        <v>0</v>
      </c>
      <c r="C627">
        <v>-1.197942E-3</v>
      </c>
    </row>
    <row r="628" spans="1:3" x14ac:dyDescent="0.3">
      <c r="A628" t="s">
        <v>382</v>
      </c>
      <c r="B628">
        <v>-1.2086639E-2</v>
      </c>
      <c r="C628">
        <v>-6.3454549999999998E-3</v>
      </c>
    </row>
    <row r="629" spans="1:3" x14ac:dyDescent="0.3">
      <c r="A629" t="s">
        <v>383</v>
      </c>
      <c r="B629">
        <v>-8.5529869999999997E-3</v>
      </c>
      <c r="C629">
        <v>-1.209034E-2</v>
      </c>
    </row>
    <row r="630" spans="1:3" x14ac:dyDescent="0.3">
      <c r="A630" t="s">
        <v>384</v>
      </c>
      <c r="B630">
        <v>-6.4120000000000002E-3</v>
      </c>
      <c r="C630">
        <v>1.734225E-3</v>
      </c>
    </row>
    <row r="631" spans="1:3" x14ac:dyDescent="0.3">
      <c r="A631" t="s">
        <v>385</v>
      </c>
      <c r="B631">
        <v>-2.809883E-3</v>
      </c>
      <c r="C631">
        <v>-8.3022219999999997E-3</v>
      </c>
    </row>
    <row r="632" spans="1:3" x14ac:dyDescent="0.3">
      <c r="A632" s="1">
        <v>37321</v>
      </c>
      <c r="B632">
        <v>2.329364E-3</v>
      </c>
      <c r="C632">
        <v>8.7883460000000007E-3</v>
      </c>
    </row>
    <row r="633" spans="1:3" x14ac:dyDescent="0.3">
      <c r="A633" s="1">
        <v>37352</v>
      </c>
      <c r="B633">
        <v>-2.4795210000000002E-2</v>
      </c>
      <c r="C633">
        <v>0</v>
      </c>
    </row>
    <row r="634" spans="1:3" x14ac:dyDescent="0.3">
      <c r="A634" s="1">
        <v>37382</v>
      </c>
      <c r="B634" s="2">
        <v>9.5000000000000005E-6</v>
      </c>
      <c r="C634">
        <v>0</v>
      </c>
    </row>
    <row r="635" spans="1:3" x14ac:dyDescent="0.3">
      <c r="A635" s="1">
        <v>37413</v>
      </c>
      <c r="B635">
        <v>8.8499779999999997E-3</v>
      </c>
      <c r="C635">
        <v>-1.8878684E-2</v>
      </c>
    </row>
    <row r="636" spans="1:3" x14ac:dyDescent="0.3">
      <c r="A636" s="1">
        <v>37443</v>
      </c>
      <c r="B636">
        <v>-1.9763787000000001E-2</v>
      </c>
      <c r="C636">
        <v>-6.3137640000000004E-3</v>
      </c>
    </row>
    <row r="637" spans="1:3" x14ac:dyDescent="0.3">
      <c r="A637" s="1">
        <v>37535</v>
      </c>
      <c r="B637">
        <v>-1.5741100000000001E-3</v>
      </c>
      <c r="C637">
        <v>-7.5036699999999996E-3</v>
      </c>
    </row>
    <row r="638" spans="1:3" x14ac:dyDescent="0.3">
      <c r="A638" s="1">
        <v>37566</v>
      </c>
      <c r="B638">
        <v>3.123958E-3</v>
      </c>
      <c r="C638">
        <v>1.5852970000000001E-3</v>
      </c>
    </row>
    <row r="639" spans="1:3" x14ac:dyDescent="0.3">
      <c r="A639" s="1">
        <v>37596</v>
      </c>
      <c r="B639">
        <v>-1.6958671000000002E-2</v>
      </c>
      <c r="C639">
        <v>1.3391519999999999E-3</v>
      </c>
    </row>
    <row r="640" spans="1:3" x14ac:dyDescent="0.3">
      <c r="A640" t="s">
        <v>386</v>
      </c>
      <c r="B640">
        <v>6.9083950000000003E-3</v>
      </c>
      <c r="C640">
        <v>-1.6839509999999999E-2</v>
      </c>
    </row>
    <row r="641" spans="1:3" x14ac:dyDescent="0.3">
      <c r="A641" t="s">
        <v>387</v>
      </c>
      <c r="B641">
        <v>-1.0487534999999999E-2</v>
      </c>
      <c r="C641">
        <v>-1.6447903E-2</v>
      </c>
    </row>
    <row r="642" spans="1:3" x14ac:dyDescent="0.3">
      <c r="A642" t="s">
        <v>388</v>
      </c>
      <c r="B642">
        <v>-2.2682929999999998E-3</v>
      </c>
      <c r="C642">
        <v>-2.9568956E-2</v>
      </c>
    </row>
    <row r="643" spans="1:3" x14ac:dyDescent="0.3">
      <c r="A643" t="s">
        <v>389</v>
      </c>
      <c r="B643">
        <v>2.8691437E-2</v>
      </c>
      <c r="C643">
        <v>2.7209123000000002E-2</v>
      </c>
    </row>
    <row r="644" spans="1:3" x14ac:dyDescent="0.3">
      <c r="A644" t="s">
        <v>390</v>
      </c>
      <c r="B644">
        <v>9.3611200000000001E-4</v>
      </c>
      <c r="C644">
        <v>-1.1520308999999999E-2</v>
      </c>
    </row>
    <row r="645" spans="1:3" x14ac:dyDescent="0.3">
      <c r="A645" t="s">
        <v>391</v>
      </c>
      <c r="B645">
        <v>-1.6535881999999998E-2</v>
      </c>
      <c r="C645">
        <v>-1.0548722999999999E-2</v>
      </c>
    </row>
    <row r="646" spans="1:3" x14ac:dyDescent="0.3">
      <c r="A646" t="s">
        <v>392</v>
      </c>
      <c r="B646">
        <v>-1.3431515999999999E-2</v>
      </c>
      <c r="C646">
        <v>-1.5497399E-2</v>
      </c>
    </row>
    <row r="647" spans="1:3" x14ac:dyDescent="0.3">
      <c r="A647" t="s">
        <v>393</v>
      </c>
      <c r="B647">
        <v>-1.7042765000000001E-2</v>
      </c>
      <c r="C647">
        <v>5.4581580000000003E-3</v>
      </c>
    </row>
    <row r="648" spans="1:3" x14ac:dyDescent="0.3">
      <c r="A648" t="s">
        <v>394</v>
      </c>
      <c r="B648">
        <v>3.6192609999999999E-3</v>
      </c>
      <c r="C648">
        <v>-1.3766726E-2</v>
      </c>
    </row>
    <row r="649" spans="1:3" x14ac:dyDescent="0.3">
      <c r="A649" t="s">
        <v>395</v>
      </c>
      <c r="B649">
        <v>-1.6701543999999999E-2</v>
      </c>
      <c r="C649">
        <v>1.9617362999999999E-2</v>
      </c>
    </row>
    <row r="650" spans="1:3" x14ac:dyDescent="0.3">
      <c r="A650" t="s">
        <v>396</v>
      </c>
      <c r="B650">
        <v>-2.673782E-3</v>
      </c>
      <c r="C650">
        <v>-2.1593608E-2</v>
      </c>
    </row>
    <row r="651" spans="1:3" x14ac:dyDescent="0.3">
      <c r="A651" t="s">
        <v>397</v>
      </c>
      <c r="B651">
        <v>1.7575199999999999E-2</v>
      </c>
      <c r="C651">
        <v>2.118759E-3</v>
      </c>
    </row>
    <row r="652" spans="1:3" x14ac:dyDescent="0.3">
      <c r="A652" s="1">
        <v>37263</v>
      </c>
      <c r="B652">
        <v>-8.2775500000000001E-4</v>
      </c>
      <c r="C652">
        <v>2.5503194E-2</v>
      </c>
    </row>
    <row r="653" spans="1:3" x14ac:dyDescent="0.3">
      <c r="A653" s="1">
        <v>37294</v>
      </c>
      <c r="B653">
        <v>-2.1387710000000001E-2</v>
      </c>
      <c r="C653">
        <v>6.3138700000000001E-3</v>
      </c>
    </row>
    <row r="654" spans="1:3" x14ac:dyDescent="0.3">
      <c r="A654" s="1">
        <v>37322</v>
      </c>
      <c r="B654">
        <v>-2.1225414000000001E-2</v>
      </c>
      <c r="C654">
        <v>-2.9664092999999999E-2</v>
      </c>
    </row>
    <row r="655" spans="1:3" x14ac:dyDescent="0.3">
      <c r="A655" s="1">
        <v>37353</v>
      </c>
      <c r="B655">
        <v>0</v>
      </c>
      <c r="C655">
        <v>-3.3913897999999998E-2</v>
      </c>
    </row>
    <row r="656" spans="1:3" x14ac:dyDescent="0.3">
      <c r="A656" s="1">
        <v>37383</v>
      </c>
      <c r="B656">
        <v>6.2229989999999999E-3</v>
      </c>
      <c r="C656">
        <v>1.7893751999999999E-2</v>
      </c>
    </row>
    <row r="657" spans="1:3" x14ac:dyDescent="0.3">
      <c r="A657" s="1">
        <v>37475</v>
      </c>
      <c r="B657">
        <v>3.6729985999999999E-2</v>
      </c>
      <c r="C657">
        <v>3.2295557000000003E-2</v>
      </c>
    </row>
    <row r="658" spans="1:3" x14ac:dyDescent="0.3">
      <c r="A658" s="1">
        <v>37506</v>
      </c>
      <c r="B658">
        <v>-1.2183704E-2</v>
      </c>
      <c r="C658">
        <v>-3.0982520000000001E-3</v>
      </c>
    </row>
    <row r="659" spans="1:3" x14ac:dyDescent="0.3">
      <c r="A659" s="1">
        <v>37536</v>
      </c>
      <c r="B659">
        <v>-2.4718995000000001E-2</v>
      </c>
      <c r="C659">
        <v>-1.2692045000000001E-2</v>
      </c>
    </row>
    <row r="660" spans="1:3" x14ac:dyDescent="0.3">
      <c r="A660" s="1">
        <v>37567</v>
      </c>
      <c r="B660">
        <v>-3.3962035000000002E-2</v>
      </c>
      <c r="C660">
        <v>-2.7031149000000001E-2</v>
      </c>
    </row>
    <row r="661" spans="1:3" x14ac:dyDescent="0.3">
      <c r="A661" s="1">
        <v>37597</v>
      </c>
      <c r="B661">
        <v>7.4961969999999996E-3</v>
      </c>
      <c r="C661">
        <v>-4.3008098000000002E-2</v>
      </c>
    </row>
    <row r="662" spans="1:3" x14ac:dyDescent="0.3">
      <c r="A662" t="s">
        <v>398</v>
      </c>
      <c r="B662">
        <v>-6.4483220000000003E-3</v>
      </c>
      <c r="C662">
        <v>-1.3947759999999999E-3</v>
      </c>
    </row>
    <row r="663" spans="1:3" x14ac:dyDescent="0.3">
      <c r="A663" t="s">
        <v>399</v>
      </c>
      <c r="B663">
        <v>-3.7552200000000001E-3</v>
      </c>
      <c r="C663">
        <v>-5.4354795999999997E-2</v>
      </c>
    </row>
    <row r="664" spans="1:3" x14ac:dyDescent="0.3">
      <c r="A664" t="s">
        <v>400</v>
      </c>
      <c r="B664">
        <v>-1.8389207000000001E-2</v>
      </c>
      <c r="C664">
        <v>6.8594069999999997E-3</v>
      </c>
    </row>
    <row r="665" spans="1:3" x14ac:dyDescent="0.3">
      <c r="A665" t="s">
        <v>401</v>
      </c>
      <c r="B665">
        <v>4.8832190000000003E-3</v>
      </c>
      <c r="C665">
        <v>4.1945399000000001E-2</v>
      </c>
    </row>
    <row r="666" spans="1:3" x14ac:dyDescent="0.3">
      <c r="A666" t="s">
        <v>402</v>
      </c>
      <c r="B666">
        <v>-2.6384686000000001E-2</v>
      </c>
      <c r="C666">
        <v>2.5461676999999999E-2</v>
      </c>
    </row>
    <row r="667" spans="1:3" x14ac:dyDescent="0.3">
      <c r="A667" t="s">
        <v>403</v>
      </c>
      <c r="B667">
        <v>-3.8341108999999998E-2</v>
      </c>
      <c r="C667">
        <v>-4.6308149E-2</v>
      </c>
    </row>
    <row r="668" spans="1:3" x14ac:dyDescent="0.3">
      <c r="A668" t="s">
        <v>404</v>
      </c>
      <c r="B668">
        <v>-3.2922092999999999E-2</v>
      </c>
      <c r="C668">
        <v>-4.9483886999999997E-2</v>
      </c>
    </row>
    <row r="669" spans="1:3" x14ac:dyDescent="0.3">
      <c r="A669" t="s">
        <v>405</v>
      </c>
      <c r="B669">
        <v>-2.7004884E-2</v>
      </c>
      <c r="C669">
        <v>-9.6264920000000004E-3</v>
      </c>
    </row>
    <row r="670" spans="1:3" x14ac:dyDescent="0.3">
      <c r="A670" t="s">
        <v>406</v>
      </c>
      <c r="B670">
        <v>5.7301474999999998E-2</v>
      </c>
      <c r="C670">
        <v>-2.0969389000000001E-2</v>
      </c>
    </row>
    <row r="671" spans="1:3" x14ac:dyDescent="0.3">
      <c r="A671" t="s">
        <v>407</v>
      </c>
      <c r="B671">
        <v>-5.6199639999999999E-3</v>
      </c>
      <c r="C671">
        <v>4.9985386E-2</v>
      </c>
    </row>
    <row r="672" spans="1:3" x14ac:dyDescent="0.3">
      <c r="A672" t="s">
        <v>408</v>
      </c>
      <c r="B672">
        <v>1.6883715000000001E-2</v>
      </c>
      <c r="C672">
        <v>1.2784033E-2</v>
      </c>
    </row>
    <row r="673" spans="1:3" x14ac:dyDescent="0.3">
      <c r="A673" t="s">
        <v>409</v>
      </c>
      <c r="B673">
        <v>5.4078131000000002E-2</v>
      </c>
      <c r="C673">
        <v>4.6332742000000003E-2</v>
      </c>
    </row>
    <row r="674" spans="1:3" x14ac:dyDescent="0.3">
      <c r="A674" t="s">
        <v>410</v>
      </c>
      <c r="B674">
        <v>4.2493629999999999E-3</v>
      </c>
      <c r="C674">
        <v>-5.1872109999999997E-3</v>
      </c>
    </row>
    <row r="675" spans="1:3" x14ac:dyDescent="0.3">
      <c r="A675" s="1">
        <v>37264</v>
      </c>
      <c r="B675">
        <v>9.791938E-3</v>
      </c>
      <c r="C675">
        <v>1.5618717000000001E-2</v>
      </c>
    </row>
    <row r="676" spans="1:3" x14ac:dyDescent="0.3">
      <c r="A676" s="1">
        <v>37295</v>
      </c>
      <c r="B676">
        <v>-2.9858900000000001E-2</v>
      </c>
      <c r="C676">
        <v>-4.7501338999999997E-2</v>
      </c>
    </row>
    <row r="677" spans="1:3" x14ac:dyDescent="0.3">
      <c r="A677" s="1">
        <v>37384</v>
      </c>
      <c r="B677">
        <v>-2.2795152999999999E-2</v>
      </c>
      <c r="C677">
        <v>7.6647299999999998E-3</v>
      </c>
    </row>
    <row r="678" spans="1:3" x14ac:dyDescent="0.3">
      <c r="A678" s="1">
        <v>37415</v>
      </c>
      <c r="B678">
        <v>-3.4296045999999997E-2</v>
      </c>
      <c r="C678">
        <v>-1.9408684999999998E-2</v>
      </c>
    </row>
    <row r="679" spans="1:3" x14ac:dyDescent="0.3">
      <c r="A679" s="1">
        <v>37445</v>
      </c>
      <c r="B679">
        <v>2.9918562999999999E-2</v>
      </c>
      <c r="C679">
        <v>3.3680337999999997E-2</v>
      </c>
    </row>
    <row r="680" spans="1:3" x14ac:dyDescent="0.3">
      <c r="A680" s="1">
        <v>37476</v>
      </c>
      <c r="B680">
        <v>2.0010019E-2</v>
      </c>
      <c r="C680">
        <v>-8.8598640000000003E-3</v>
      </c>
    </row>
    <row r="681" spans="1:3" x14ac:dyDescent="0.3">
      <c r="A681" s="1">
        <v>37507</v>
      </c>
      <c r="B681">
        <v>2.5046432E-2</v>
      </c>
      <c r="C681">
        <v>3.5682908999999999E-2</v>
      </c>
    </row>
    <row r="682" spans="1:3" x14ac:dyDescent="0.3">
      <c r="A682" s="1">
        <v>37598</v>
      </c>
      <c r="B682">
        <v>1.1026709000000001E-2</v>
      </c>
      <c r="C682">
        <v>1.9313737000000001E-2</v>
      </c>
    </row>
    <row r="683" spans="1:3" x14ac:dyDescent="0.3">
      <c r="A683" t="s">
        <v>411</v>
      </c>
      <c r="B683">
        <v>-5.3266709999999998E-3</v>
      </c>
      <c r="C683">
        <v>-2.3320332999999999E-2</v>
      </c>
    </row>
    <row r="684" spans="1:3" x14ac:dyDescent="0.3">
      <c r="A684" t="s">
        <v>412</v>
      </c>
      <c r="B684">
        <v>-2.1675112E-2</v>
      </c>
      <c r="C684">
        <v>1.1867561E-2</v>
      </c>
    </row>
    <row r="685" spans="1:3" x14ac:dyDescent="0.3">
      <c r="A685" t="s">
        <v>413</v>
      </c>
      <c r="B685">
        <v>4.0047015999999998E-2</v>
      </c>
      <c r="C685">
        <v>-2.3550365E-2</v>
      </c>
    </row>
    <row r="686" spans="1:3" x14ac:dyDescent="0.3">
      <c r="A686" t="s">
        <v>414</v>
      </c>
      <c r="B686">
        <v>1.1559128E-2</v>
      </c>
      <c r="C686">
        <v>3.7496080000000001E-2</v>
      </c>
    </row>
    <row r="687" spans="1:3" x14ac:dyDescent="0.3">
      <c r="A687" t="s">
        <v>415</v>
      </c>
      <c r="B687">
        <v>-1.5909489999999999E-3</v>
      </c>
      <c r="C687">
        <v>5.7770100000000002E-4</v>
      </c>
    </row>
    <row r="688" spans="1:3" x14ac:dyDescent="0.3">
      <c r="A688" t="s">
        <v>416</v>
      </c>
      <c r="B688">
        <v>2.3611864999999999E-2</v>
      </c>
      <c r="C688">
        <v>2.2355613E-2</v>
      </c>
    </row>
    <row r="689" spans="1:3" x14ac:dyDescent="0.3">
      <c r="A689" t="s">
        <v>417</v>
      </c>
      <c r="B689">
        <v>-1.3958155999999999E-2</v>
      </c>
      <c r="C689">
        <v>-1.3079403999999999E-2</v>
      </c>
    </row>
    <row r="690" spans="1:3" x14ac:dyDescent="0.3">
      <c r="A690" t="s">
        <v>418</v>
      </c>
      <c r="B690">
        <v>1.2726276E-2</v>
      </c>
      <c r="C690">
        <v>-9.3847400000000001E-4</v>
      </c>
    </row>
    <row r="691" spans="1:3" x14ac:dyDescent="0.3">
      <c r="A691" t="s">
        <v>419</v>
      </c>
      <c r="B691">
        <v>1.4051599999999999E-2</v>
      </c>
      <c r="C691">
        <v>1.6014569999999999E-2</v>
      </c>
    </row>
    <row r="692" spans="1:3" x14ac:dyDescent="0.3">
      <c r="A692" t="s">
        <v>420</v>
      </c>
      <c r="B692">
        <v>-2.2686222999999998E-2</v>
      </c>
      <c r="C692">
        <v>-1.0124786E-2</v>
      </c>
    </row>
    <row r="693" spans="1:3" x14ac:dyDescent="0.3">
      <c r="A693" t="s">
        <v>421</v>
      </c>
      <c r="B693">
        <v>7.5356879999999996E-3</v>
      </c>
      <c r="C693">
        <v>0</v>
      </c>
    </row>
    <row r="694" spans="1:3" x14ac:dyDescent="0.3">
      <c r="A694" t="s">
        <v>422</v>
      </c>
      <c r="B694">
        <v>-1.3850945999999999E-2</v>
      </c>
      <c r="C694">
        <v>1.3645358E-2</v>
      </c>
    </row>
    <row r="695" spans="1:3" x14ac:dyDescent="0.3">
      <c r="A695" t="s">
        <v>423</v>
      </c>
      <c r="B695">
        <v>-1.8131846E-2</v>
      </c>
      <c r="C695">
        <v>-3.9485850000000003E-2</v>
      </c>
    </row>
    <row r="696" spans="1:3" x14ac:dyDescent="0.3">
      <c r="A696" t="s">
        <v>424</v>
      </c>
      <c r="B696" s="2">
        <v>-7.6299999999999998E-5</v>
      </c>
      <c r="C696">
        <v>-1.513809E-2</v>
      </c>
    </row>
    <row r="697" spans="1:3" x14ac:dyDescent="0.3">
      <c r="A697" s="1">
        <v>37296</v>
      </c>
      <c r="B697">
        <v>0</v>
      </c>
      <c r="C697">
        <v>4.276246E-3</v>
      </c>
    </row>
    <row r="698" spans="1:3" x14ac:dyDescent="0.3">
      <c r="A698" s="1">
        <v>37324</v>
      </c>
      <c r="B698">
        <v>-1.8849209999999999E-3</v>
      </c>
      <c r="C698">
        <v>-1.0976250999999999E-2</v>
      </c>
    </row>
    <row r="699" spans="1:3" x14ac:dyDescent="0.3">
      <c r="A699" s="1">
        <v>37355</v>
      </c>
      <c r="B699">
        <v>-4.1536113E-2</v>
      </c>
      <c r="C699">
        <v>-3.6427517999999999E-2</v>
      </c>
    </row>
    <row r="700" spans="1:3" x14ac:dyDescent="0.3">
      <c r="A700" s="1">
        <v>37385</v>
      </c>
      <c r="B700">
        <v>1.7516690000000001E-2</v>
      </c>
      <c r="C700">
        <v>-4.2203100000000001E-4</v>
      </c>
    </row>
    <row r="701" spans="1:3" x14ac:dyDescent="0.3">
      <c r="A701" s="1">
        <v>37416</v>
      </c>
      <c r="B701">
        <v>-1.5950302E-2</v>
      </c>
      <c r="C701">
        <v>-3.9484230000000004E-3</v>
      </c>
    </row>
    <row r="702" spans="1:3" x14ac:dyDescent="0.3">
      <c r="A702" s="1">
        <v>37508</v>
      </c>
      <c r="B702">
        <v>1.6800270999999999E-2</v>
      </c>
      <c r="C702">
        <v>2.3984093000000001E-2</v>
      </c>
    </row>
    <row r="703" spans="1:3" x14ac:dyDescent="0.3">
      <c r="A703" s="1">
        <v>37538</v>
      </c>
      <c r="B703">
        <v>1.0112806E-2</v>
      </c>
      <c r="C703">
        <v>-1.0907745E-2</v>
      </c>
    </row>
    <row r="704" spans="1:3" x14ac:dyDescent="0.3">
      <c r="A704" s="1">
        <v>37569</v>
      </c>
      <c r="B704">
        <v>8.4942660000000003E-3</v>
      </c>
      <c r="C704">
        <v>2.7840710000000001E-2</v>
      </c>
    </row>
    <row r="705" spans="1:3" x14ac:dyDescent="0.3">
      <c r="A705" s="1">
        <v>37599</v>
      </c>
      <c r="B705">
        <v>-1.2957979999999999E-3</v>
      </c>
      <c r="C705">
        <v>8.4301749999999998E-3</v>
      </c>
    </row>
    <row r="706" spans="1:3" x14ac:dyDescent="0.3">
      <c r="A706" t="s">
        <v>425</v>
      </c>
      <c r="B706">
        <v>-2.4784252999999999E-2</v>
      </c>
      <c r="C706">
        <v>-2.9876336E-2</v>
      </c>
    </row>
    <row r="707" spans="1:3" x14ac:dyDescent="0.3">
      <c r="A707" t="s">
        <v>426</v>
      </c>
      <c r="B707">
        <v>3.269807E-3</v>
      </c>
      <c r="C707">
        <v>-1.8825406999999999E-2</v>
      </c>
    </row>
    <row r="708" spans="1:3" x14ac:dyDescent="0.3">
      <c r="A708" t="s">
        <v>427</v>
      </c>
      <c r="B708">
        <v>1.449723E-3</v>
      </c>
      <c r="C708">
        <v>9.0568980000000007E-3</v>
      </c>
    </row>
    <row r="709" spans="1:3" x14ac:dyDescent="0.3">
      <c r="A709" t="s">
        <v>428</v>
      </c>
      <c r="B709">
        <v>-1.9728376999999998E-2</v>
      </c>
      <c r="C709">
        <v>-4.7474099999999997E-3</v>
      </c>
    </row>
    <row r="710" spans="1:3" x14ac:dyDescent="0.3">
      <c r="A710" t="s">
        <v>429</v>
      </c>
      <c r="B710">
        <v>-4.6478589999999998E-3</v>
      </c>
      <c r="C710">
        <v>-3.9676080000000002E-2</v>
      </c>
    </row>
    <row r="711" spans="1:3" x14ac:dyDescent="0.3">
      <c r="A711" t="s">
        <v>430</v>
      </c>
      <c r="B711">
        <v>-3.0064654E-2</v>
      </c>
      <c r="C711">
        <v>-1.3426787000000001E-2</v>
      </c>
    </row>
    <row r="712" spans="1:3" x14ac:dyDescent="0.3">
      <c r="A712" t="s">
        <v>431</v>
      </c>
      <c r="B712">
        <v>2.4545930000000001E-3</v>
      </c>
      <c r="C712">
        <v>1.2219771000000001E-2</v>
      </c>
    </row>
    <row r="713" spans="1:3" x14ac:dyDescent="0.3">
      <c r="A713" t="s">
        <v>432</v>
      </c>
      <c r="B713">
        <v>-1.382794E-2</v>
      </c>
      <c r="C713">
        <v>-3.1268669999999998E-2</v>
      </c>
    </row>
    <row r="714" spans="1:3" x14ac:dyDescent="0.3">
      <c r="A714" t="s">
        <v>433</v>
      </c>
      <c r="B714">
        <v>-1.7308375000000001E-2</v>
      </c>
      <c r="C714">
        <v>-1.8264911000000002E-2</v>
      </c>
    </row>
    <row r="715" spans="1:3" x14ac:dyDescent="0.3">
      <c r="A715" t="s">
        <v>434</v>
      </c>
      <c r="B715">
        <v>2.4887953000000001E-2</v>
      </c>
      <c r="C715">
        <v>6.8371480000000004E-3</v>
      </c>
    </row>
    <row r="716" spans="1:3" x14ac:dyDescent="0.3">
      <c r="A716" t="s">
        <v>435</v>
      </c>
      <c r="B716">
        <v>1.8209798999999999E-2</v>
      </c>
      <c r="C716">
        <v>4.1772671999999997E-2</v>
      </c>
    </row>
    <row r="717" spans="1:3" x14ac:dyDescent="0.3">
      <c r="A717" t="s">
        <v>436</v>
      </c>
      <c r="B717">
        <v>-3.2259216E-2</v>
      </c>
      <c r="C717">
        <v>1.469897E-2</v>
      </c>
    </row>
    <row r="718" spans="1:3" x14ac:dyDescent="0.3">
      <c r="A718" s="1">
        <v>37266</v>
      </c>
      <c r="B718">
        <v>-1.4612526000000001E-2</v>
      </c>
      <c r="C718">
        <v>-4.7450836000000003E-2</v>
      </c>
    </row>
    <row r="719" spans="1:3" x14ac:dyDescent="0.3">
      <c r="A719" s="1">
        <v>37297</v>
      </c>
      <c r="B719">
        <v>3.4945035999999999E-2</v>
      </c>
      <c r="C719">
        <v>2.0312712E-2</v>
      </c>
    </row>
    <row r="720" spans="1:3" x14ac:dyDescent="0.3">
      <c r="A720" s="1">
        <v>37325</v>
      </c>
      <c r="B720">
        <v>-1.8796646E-2</v>
      </c>
      <c r="C720">
        <v>2.8387857999999998E-2</v>
      </c>
    </row>
    <row r="721" spans="1:3" x14ac:dyDescent="0.3">
      <c r="A721" s="1">
        <v>37356</v>
      </c>
      <c r="B721">
        <v>-1.0822386E-2</v>
      </c>
      <c r="C721">
        <v>-6.3760889999999997E-3</v>
      </c>
    </row>
    <row r="722" spans="1:3" x14ac:dyDescent="0.3">
      <c r="A722" s="1">
        <v>37447</v>
      </c>
      <c r="B722">
        <v>-2.2431156000000001E-2</v>
      </c>
      <c r="C722">
        <v>-1.713785E-2</v>
      </c>
    </row>
    <row r="723" spans="1:3" x14ac:dyDescent="0.3">
      <c r="A723" s="1">
        <v>37478</v>
      </c>
      <c r="B723">
        <v>-1.9111129000000001E-2</v>
      </c>
      <c r="C723">
        <v>-8.6266050000000007E-3</v>
      </c>
    </row>
    <row r="724" spans="1:3" x14ac:dyDescent="0.3">
      <c r="A724" s="1">
        <v>37509</v>
      </c>
      <c r="B724">
        <v>1.6898377999999999E-2</v>
      </c>
      <c r="C724">
        <v>-1.3330134E-2</v>
      </c>
    </row>
    <row r="725" spans="1:3" x14ac:dyDescent="0.3">
      <c r="A725" s="1">
        <v>37539</v>
      </c>
      <c r="B725">
        <v>-2.7286931E-2</v>
      </c>
      <c r="C725">
        <v>3.1898949999999999E-3</v>
      </c>
    </row>
    <row r="726" spans="1:3" x14ac:dyDescent="0.3">
      <c r="A726" s="1">
        <v>37570</v>
      </c>
      <c r="B726">
        <v>3.4965719999999999E-2</v>
      </c>
      <c r="C726">
        <v>9.3256060000000002E-3</v>
      </c>
    </row>
    <row r="727" spans="1:3" x14ac:dyDescent="0.3">
      <c r="A727" t="s">
        <v>437</v>
      </c>
      <c r="B727">
        <v>3.9058643999999997E-2</v>
      </c>
      <c r="C727">
        <v>4.6620562999999997E-2</v>
      </c>
    </row>
    <row r="728" spans="1:3" x14ac:dyDescent="0.3">
      <c r="A728" t="s">
        <v>438</v>
      </c>
      <c r="B728">
        <v>7.3265279999999997E-3</v>
      </c>
      <c r="C728">
        <v>-5.5141920000000002E-3</v>
      </c>
    </row>
    <row r="729" spans="1:3" x14ac:dyDescent="0.3">
      <c r="A729" t="s">
        <v>439</v>
      </c>
      <c r="B729">
        <v>4.7335540000000002E-2</v>
      </c>
      <c r="C729">
        <v>5.0539145000000001E-2</v>
      </c>
    </row>
    <row r="730" spans="1:3" x14ac:dyDescent="0.3">
      <c r="A730" t="s">
        <v>440</v>
      </c>
      <c r="B730">
        <v>-2.4112926999999999E-2</v>
      </c>
      <c r="C730">
        <v>-1.7577381E-2</v>
      </c>
    </row>
    <row r="731" spans="1:3" x14ac:dyDescent="0.3">
      <c r="A731" t="s">
        <v>441</v>
      </c>
      <c r="B731">
        <v>2.2301798000000001E-2</v>
      </c>
      <c r="C731">
        <v>2.7848349000000001E-2</v>
      </c>
    </row>
    <row r="732" spans="1:3" x14ac:dyDescent="0.3">
      <c r="A732" t="s">
        <v>442</v>
      </c>
      <c r="B732">
        <v>5.903096E-3</v>
      </c>
      <c r="C732">
        <v>-9.6387160000000003E-3</v>
      </c>
    </row>
    <row r="733" spans="1:3" x14ac:dyDescent="0.3">
      <c r="A733" t="s">
        <v>443</v>
      </c>
      <c r="B733">
        <v>1.7333932E-2</v>
      </c>
      <c r="C733">
        <v>7.9888699999999997E-4</v>
      </c>
    </row>
    <row r="734" spans="1:3" x14ac:dyDescent="0.3">
      <c r="A734" t="s">
        <v>444</v>
      </c>
      <c r="B734">
        <v>-1.0625526E-2</v>
      </c>
      <c r="C734">
        <v>-3.6044079999999999E-3</v>
      </c>
    </row>
    <row r="735" spans="1:3" x14ac:dyDescent="0.3">
      <c r="A735" t="s">
        <v>445</v>
      </c>
      <c r="B735">
        <v>6.7179400000000004E-3</v>
      </c>
      <c r="C735">
        <v>-2.7191726999999999E-2</v>
      </c>
    </row>
    <row r="736" spans="1:3" x14ac:dyDescent="0.3">
      <c r="A736" t="s">
        <v>446</v>
      </c>
      <c r="B736">
        <v>-1.5220852E-2</v>
      </c>
      <c r="C736">
        <v>2.4158400999999999E-2</v>
      </c>
    </row>
    <row r="737" spans="1:3" x14ac:dyDescent="0.3">
      <c r="A737" t="s">
        <v>447</v>
      </c>
      <c r="B737">
        <v>1.7167166000000001E-2</v>
      </c>
      <c r="C737">
        <v>-1.2817724000000001E-2</v>
      </c>
    </row>
    <row r="738" spans="1:3" x14ac:dyDescent="0.3">
      <c r="A738" t="s">
        <v>448</v>
      </c>
      <c r="B738">
        <v>-8.2660770000000001E-3</v>
      </c>
      <c r="C738">
        <v>9.7257290000000007E-3</v>
      </c>
    </row>
    <row r="739" spans="1:3" x14ac:dyDescent="0.3">
      <c r="A739" t="s">
        <v>449</v>
      </c>
      <c r="B739">
        <v>-9.0762570000000008E-3</v>
      </c>
      <c r="C739">
        <v>-3.7794913999999999E-2</v>
      </c>
    </row>
    <row r="740" spans="1:3" x14ac:dyDescent="0.3">
      <c r="A740" t="s">
        <v>450</v>
      </c>
      <c r="B740">
        <v>9.7035620000000006E-3</v>
      </c>
      <c r="C740">
        <v>1.6971989E-2</v>
      </c>
    </row>
    <row r="741" spans="1:3" x14ac:dyDescent="0.3">
      <c r="A741" s="1">
        <v>37267</v>
      </c>
      <c r="B741">
        <v>-5.557378E-3</v>
      </c>
      <c r="C741">
        <v>9.2437609999999996E-3</v>
      </c>
    </row>
    <row r="742" spans="1:3" x14ac:dyDescent="0.3">
      <c r="A742" s="1">
        <v>37357</v>
      </c>
      <c r="B742">
        <v>1.7160418E-2</v>
      </c>
      <c r="C742">
        <v>-1.0570080000000001E-2</v>
      </c>
    </row>
    <row r="743" spans="1:3" x14ac:dyDescent="0.3">
      <c r="A743" s="1">
        <v>37387</v>
      </c>
      <c r="B743">
        <v>8.2023100000000009E-3</v>
      </c>
      <c r="C743">
        <v>3.6152113999999999E-2</v>
      </c>
    </row>
    <row r="744" spans="1:3" x14ac:dyDescent="0.3">
      <c r="A744" s="1">
        <v>37418</v>
      </c>
      <c r="B744">
        <v>7.7503600000000004E-3</v>
      </c>
      <c r="C744">
        <v>1.1107319999999999E-3</v>
      </c>
    </row>
    <row r="745" spans="1:3" x14ac:dyDescent="0.3">
      <c r="A745" s="1">
        <v>37448</v>
      </c>
      <c r="B745">
        <v>9.1436380000000008E-3</v>
      </c>
      <c r="C745">
        <v>-1.0226453999999999E-2</v>
      </c>
    </row>
    <row r="746" spans="1:3" x14ac:dyDescent="0.3">
      <c r="A746" s="1">
        <v>37479</v>
      </c>
      <c r="B746">
        <v>-2.2852239999999999E-2</v>
      </c>
      <c r="C746">
        <v>-5.4585240000000002E-3</v>
      </c>
    </row>
    <row r="747" spans="1:3" x14ac:dyDescent="0.3">
      <c r="A747" s="1">
        <v>37571</v>
      </c>
      <c r="B747">
        <v>-8.7631240000000006E-3</v>
      </c>
      <c r="C747">
        <v>-1.144242E-2</v>
      </c>
    </row>
    <row r="748" spans="1:3" x14ac:dyDescent="0.3">
      <c r="A748" s="1">
        <v>37601</v>
      </c>
      <c r="B748">
        <v>-2.0732265999999999E-2</v>
      </c>
      <c r="C748">
        <v>-4.7092649999999998E-3</v>
      </c>
    </row>
    <row r="749" spans="1:3" x14ac:dyDescent="0.3">
      <c r="A749" t="s">
        <v>451</v>
      </c>
      <c r="B749">
        <v>7.7152330000000002E-3</v>
      </c>
      <c r="C749">
        <v>1.7282572999999999E-2</v>
      </c>
    </row>
    <row r="750" spans="1:3" x14ac:dyDescent="0.3">
      <c r="A750" t="s">
        <v>452</v>
      </c>
      <c r="B750">
        <v>-4.7565900000000002E-4</v>
      </c>
      <c r="C750">
        <v>-1.3610795E-2</v>
      </c>
    </row>
    <row r="751" spans="1:3" x14ac:dyDescent="0.3">
      <c r="A751" t="s">
        <v>453</v>
      </c>
      <c r="B751">
        <v>2.4633711999999999E-2</v>
      </c>
      <c r="C751">
        <v>5.8818179999999996E-3</v>
      </c>
    </row>
    <row r="752" spans="1:3" x14ac:dyDescent="0.3">
      <c r="A752" t="s">
        <v>454</v>
      </c>
      <c r="B752">
        <v>6.1486029999999999E-3</v>
      </c>
      <c r="C752">
        <v>9.498902E-3</v>
      </c>
    </row>
    <row r="753" spans="1:3" x14ac:dyDescent="0.3">
      <c r="A753" t="s">
        <v>455</v>
      </c>
      <c r="B753">
        <v>-1.0408573000000001E-2</v>
      </c>
      <c r="C753">
        <v>5.9634129999999999E-3</v>
      </c>
    </row>
    <row r="754" spans="1:3" x14ac:dyDescent="0.3">
      <c r="A754" t="s">
        <v>456</v>
      </c>
      <c r="B754">
        <v>-4.0206089999999996E-3</v>
      </c>
      <c r="C754">
        <v>-4.7376090000000003E-3</v>
      </c>
    </row>
    <row r="755" spans="1:3" x14ac:dyDescent="0.3">
      <c r="A755" t="s">
        <v>457</v>
      </c>
      <c r="B755">
        <v>1.9414806999999999E-2</v>
      </c>
      <c r="C755">
        <v>-3.9060100000000002E-4</v>
      </c>
    </row>
    <row r="756" spans="1:3" x14ac:dyDescent="0.3">
      <c r="A756" t="s">
        <v>458</v>
      </c>
      <c r="B756">
        <v>2.1451604999999999E-2</v>
      </c>
      <c r="C756">
        <v>2.3224035000000001E-2</v>
      </c>
    </row>
    <row r="757" spans="1:3" x14ac:dyDescent="0.3">
      <c r="A757" t="s">
        <v>459</v>
      </c>
      <c r="B757">
        <v>-3.4377380000000001E-3</v>
      </c>
      <c r="C757">
        <v>-3.532173E-3</v>
      </c>
    </row>
    <row r="758" spans="1:3" x14ac:dyDescent="0.3">
      <c r="A758" t="s">
        <v>460</v>
      </c>
      <c r="B758">
        <v>2.4931570000000002E-3</v>
      </c>
      <c r="C758">
        <v>-1.2694001999999999E-2</v>
      </c>
    </row>
    <row r="759" spans="1:3" x14ac:dyDescent="0.3">
      <c r="A759" t="s">
        <v>461</v>
      </c>
      <c r="B759">
        <v>-2.0967548999999999E-2</v>
      </c>
      <c r="C759">
        <v>-1.2420598999999999E-2</v>
      </c>
    </row>
    <row r="760" spans="1:3" x14ac:dyDescent="0.3">
      <c r="A760" t="s">
        <v>462</v>
      </c>
      <c r="B760">
        <v>0</v>
      </c>
      <c r="C760">
        <v>1.7980888E-2</v>
      </c>
    </row>
    <row r="761" spans="1:3" x14ac:dyDescent="0.3">
      <c r="A761" t="s">
        <v>463</v>
      </c>
      <c r="B761">
        <v>2.7986113999999999E-2</v>
      </c>
      <c r="C761">
        <v>9.9415340000000001E-3</v>
      </c>
    </row>
    <row r="762" spans="1:3" x14ac:dyDescent="0.3">
      <c r="A762" s="1">
        <v>37299</v>
      </c>
      <c r="B762">
        <v>-2.7266790000000001E-3</v>
      </c>
      <c r="C762">
        <v>-3.822813E-3</v>
      </c>
    </row>
    <row r="763" spans="1:3" x14ac:dyDescent="0.3">
      <c r="A763" s="1">
        <v>37327</v>
      </c>
      <c r="B763">
        <v>-1.901046E-3</v>
      </c>
      <c r="C763">
        <v>-3.6216479999999999E-3</v>
      </c>
    </row>
    <row r="764" spans="1:3" x14ac:dyDescent="0.3">
      <c r="A764" s="1">
        <v>37358</v>
      </c>
      <c r="B764">
        <v>-1.4745411E-2</v>
      </c>
      <c r="C764">
        <v>-1.8992347E-2</v>
      </c>
    </row>
    <row r="765" spans="1:3" x14ac:dyDescent="0.3">
      <c r="A765" s="1">
        <v>37388</v>
      </c>
      <c r="B765">
        <v>-3.4428269999999999E-3</v>
      </c>
      <c r="C765">
        <v>-6.5759939999999999E-3</v>
      </c>
    </row>
    <row r="766" spans="1:3" x14ac:dyDescent="0.3">
      <c r="A766" s="1">
        <v>37419</v>
      </c>
      <c r="B766">
        <v>-1.2020782000000001E-2</v>
      </c>
      <c r="C766">
        <v>-4.0014309999999997E-3</v>
      </c>
    </row>
    <row r="767" spans="1:3" x14ac:dyDescent="0.3">
      <c r="A767" s="1">
        <v>37511</v>
      </c>
      <c r="B767">
        <v>6.2655039999999999E-3</v>
      </c>
      <c r="C767">
        <v>-4.6870109999999996E-3</v>
      </c>
    </row>
    <row r="768" spans="1:3" x14ac:dyDescent="0.3">
      <c r="A768" s="1">
        <v>37541</v>
      </c>
      <c r="B768">
        <v>-2.2176404E-2</v>
      </c>
      <c r="C768">
        <v>-1.9833087999999999E-2</v>
      </c>
    </row>
    <row r="769" spans="1:3" x14ac:dyDescent="0.3">
      <c r="A769" s="1">
        <v>37572</v>
      </c>
      <c r="B769">
        <v>1.3957413E-2</v>
      </c>
      <c r="C769">
        <v>-2.2623610000000001E-3</v>
      </c>
    </row>
    <row r="770" spans="1:3" x14ac:dyDescent="0.3">
      <c r="A770" s="1">
        <v>37602</v>
      </c>
      <c r="B770">
        <v>5.6388900000000004E-4</v>
      </c>
      <c r="C770">
        <v>1.2713350999999999E-2</v>
      </c>
    </row>
    <row r="771" spans="1:3" x14ac:dyDescent="0.3">
      <c r="A771" t="s">
        <v>464</v>
      </c>
      <c r="B771">
        <v>-3.734977E-3</v>
      </c>
      <c r="C771">
        <v>-9.9624780000000003E-3</v>
      </c>
    </row>
    <row r="772" spans="1:3" x14ac:dyDescent="0.3">
      <c r="A772" t="s">
        <v>465</v>
      </c>
      <c r="B772">
        <v>-1.3420924000000001E-2</v>
      </c>
      <c r="C772">
        <v>-1.4535093000000001E-2</v>
      </c>
    </row>
    <row r="773" spans="1:3" x14ac:dyDescent="0.3">
      <c r="A773" t="s">
        <v>466</v>
      </c>
      <c r="B773">
        <v>2.3519410000000001E-2</v>
      </c>
      <c r="C773">
        <v>2.7307161E-2</v>
      </c>
    </row>
    <row r="774" spans="1:3" x14ac:dyDescent="0.3">
      <c r="A774" t="s">
        <v>467</v>
      </c>
      <c r="B774">
        <v>-8.1393170000000001E-3</v>
      </c>
      <c r="C774">
        <v>-1.8900614999999999E-2</v>
      </c>
    </row>
    <row r="775" spans="1:3" x14ac:dyDescent="0.3">
      <c r="A775" t="s">
        <v>468</v>
      </c>
      <c r="B775">
        <v>-1.436336E-2</v>
      </c>
      <c r="C775">
        <v>-1.8804206E-2</v>
      </c>
    </row>
    <row r="776" spans="1:3" x14ac:dyDescent="0.3">
      <c r="A776" t="s">
        <v>469</v>
      </c>
      <c r="B776">
        <v>-6.4830219999999997E-3</v>
      </c>
      <c r="C776">
        <v>1.6165909999999999E-3</v>
      </c>
    </row>
    <row r="777" spans="1:3" x14ac:dyDescent="0.3">
      <c r="A777" t="s">
        <v>470</v>
      </c>
      <c r="B777">
        <v>1.2994052000000001E-2</v>
      </c>
      <c r="C777">
        <v>1.2625605999999999E-2</v>
      </c>
    </row>
    <row r="778" spans="1:3" x14ac:dyDescent="0.3">
      <c r="A778" t="s">
        <v>471</v>
      </c>
      <c r="B778">
        <v>1.8309050000000001E-3</v>
      </c>
      <c r="C778">
        <v>1.2082572999999999E-2</v>
      </c>
    </row>
    <row r="779" spans="1:3" x14ac:dyDescent="0.3">
      <c r="A779" t="s">
        <v>472</v>
      </c>
      <c r="B779">
        <v>0</v>
      </c>
      <c r="C779">
        <v>1.3208860000000001E-3</v>
      </c>
    </row>
    <row r="780" spans="1:3" x14ac:dyDescent="0.3">
      <c r="A780" t="s">
        <v>473</v>
      </c>
      <c r="B780">
        <v>-5.4715220000000004E-3</v>
      </c>
      <c r="C780">
        <v>0</v>
      </c>
    </row>
    <row r="781" spans="1:3" x14ac:dyDescent="0.3">
      <c r="A781" t="s">
        <v>474</v>
      </c>
      <c r="B781">
        <v>-3.1485630000000001E-3</v>
      </c>
      <c r="C781">
        <v>0</v>
      </c>
    </row>
    <row r="782" spans="1:3" x14ac:dyDescent="0.3">
      <c r="A782" t="s">
        <v>475</v>
      </c>
      <c r="B782">
        <v>-1.6028537999999998E-2</v>
      </c>
      <c r="C782">
        <v>-2.8588872000000001E-2</v>
      </c>
    </row>
    <row r="783" spans="1:3" x14ac:dyDescent="0.3">
      <c r="A783" t="s">
        <v>476</v>
      </c>
      <c r="B783">
        <v>4.5579050000000001E-3</v>
      </c>
      <c r="C783">
        <v>1.8593043E-2</v>
      </c>
    </row>
    <row r="784" spans="1:3" x14ac:dyDescent="0.3">
      <c r="A784" s="1">
        <v>37622</v>
      </c>
      <c r="B784">
        <v>0</v>
      </c>
      <c r="C784">
        <v>1.0203508E-2</v>
      </c>
    </row>
    <row r="785" spans="1:3" x14ac:dyDescent="0.3">
      <c r="A785" s="1">
        <v>37653</v>
      </c>
      <c r="B785">
        <v>4.8896699999999998E-4</v>
      </c>
      <c r="C785">
        <v>0</v>
      </c>
    </row>
    <row r="786" spans="1:3" x14ac:dyDescent="0.3">
      <c r="A786" s="1">
        <v>37681</v>
      </c>
      <c r="B786">
        <v>3.3199997000000002E-2</v>
      </c>
      <c r="C786">
        <v>1.7536316E-2</v>
      </c>
    </row>
    <row r="787" spans="1:3" x14ac:dyDescent="0.3">
      <c r="A787" s="1">
        <v>37773</v>
      </c>
      <c r="B787">
        <v>-4.8403500000000001E-4</v>
      </c>
      <c r="C787">
        <v>-1.1473E-3</v>
      </c>
    </row>
    <row r="788" spans="1:3" x14ac:dyDescent="0.3">
      <c r="A788" s="1">
        <v>37803</v>
      </c>
      <c r="B788">
        <v>2.2474364E-2</v>
      </c>
      <c r="C788">
        <v>-8.7392899999999996E-4</v>
      </c>
    </row>
    <row r="789" spans="1:3" x14ac:dyDescent="0.3">
      <c r="A789" s="1">
        <v>37834</v>
      </c>
      <c r="B789">
        <v>-6.5446200000000001E-3</v>
      </c>
      <c r="C789">
        <v>-1.0996152E-2</v>
      </c>
    </row>
    <row r="790" spans="1:3" x14ac:dyDescent="0.3">
      <c r="A790" s="1">
        <v>37865</v>
      </c>
      <c r="B790">
        <v>-1.4085574999999999E-2</v>
      </c>
      <c r="C790">
        <v>-8.2376949999999997E-3</v>
      </c>
    </row>
    <row r="791" spans="1:3" x14ac:dyDescent="0.3">
      <c r="A791" s="1">
        <v>37895</v>
      </c>
      <c r="B791">
        <v>1.9397122999999999E-2</v>
      </c>
      <c r="C791">
        <v>2.3440560000000002E-3</v>
      </c>
    </row>
    <row r="792" spans="1:3" x14ac:dyDescent="0.3">
      <c r="A792" t="s">
        <v>477</v>
      </c>
      <c r="B792" s="2">
        <v>-1.08E-5</v>
      </c>
      <c r="C792">
        <v>1.0193212E-2</v>
      </c>
    </row>
    <row r="793" spans="1:3" x14ac:dyDescent="0.3">
      <c r="A793" t="s">
        <v>478</v>
      </c>
      <c r="B793">
        <v>-1.4122900000000001E-3</v>
      </c>
      <c r="C793">
        <v>-6.4920480000000003E-3</v>
      </c>
    </row>
    <row r="794" spans="1:3" x14ac:dyDescent="0.3">
      <c r="A794" t="s">
        <v>479</v>
      </c>
      <c r="B794">
        <v>5.8298569999999999E-3</v>
      </c>
      <c r="C794">
        <v>-6.8382600000000001E-4</v>
      </c>
    </row>
    <row r="795" spans="1:3" x14ac:dyDescent="0.3">
      <c r="A795" t="s">
        <v>480</v>
      </c>
      <c r="B795">
        <v>-1.4425867E-2</v>
      </c>
      <c r="C795">
        <v>-1.4649242E-2</v>
      </c>
    </row>
    <row r="796" spans="1:3" x14ac:dyDescent="0.3">
      <c r="A796" t="s">
        <v>481</v>
      </c>
      <c r="B796">
        <v>-3.9424050000000004E-3</v>
      </c>
      <c r="C796">
        <v>-1.543289E-3</v>
      </c>
    </row>
    <row r="797" spans="1:3" x14ac:dyDescent="0.3">
      <c r="A797" t="s">
        <v>482</v>
      </c>
      <c r="B797">
        <v>0</v>
      </c>
      <c r="C797">
        <v>-1.5765868999999998E-2</v>
      </c>
    </row>
    <row r="798" spans="1:3" x14ac:dyDescent="0.3">
      <c r="A798" t="s">
        <v>483</v>
      </c>
      <c r="B798">
        <v>-1.4016997999999999E-2</v>
      </c>
      <c r="C798">
        <v>-1.0993037000000001E-2</v>
      </c>
    </row>
    <row r="799" spans="1:3" x14ac:dyDescent="0.3">
      <c r="A799" t="s">
        <v>484</v>
      </c>
      <c r="B799">
        <v>-1.5702315000000001E-2</v>
      </c>
      <c r="C799">
        <v>-1.1088802E-2</v>
      </c>
    </row>
    <row r="800" spans="1:3" x14ac:dyDescent="0.3">
      <c r="A800" t="s">
        <v>485</v>
      </c>
      <c r="B800">
        <v>-1.0432403E-2</v>
      </c>
      <c r="C800">
        <v>-1.5709035E-2</v>
      </c>
    </row>
    <row r="801" spans="1:3" x14ac:dyDescent="0.3">
      <c r="A801" t="s">
        <v>486</v>
      </c>
      <c r="B801">
        <v>1.0223645999999999E-2</v>
      </c>
      <c r="C801">
        <v>-1.5171301999999999E-2</v>
      </c>
    </row>
    <row r="802" spans="1:3" x14ac:dyDescent="0.3">
      <c r="A802" t="s">
        <v>487</v>
      </c>
      <c r="B802">
        <v>-2.9233440999999999E-2</v>
      </c>
      <c r="C802">
        <v>-5.107393E-3</v>
      </c>
    </row>
    <row r="803" spans="1:3" x14ac:dyDescent="0.3">
      <c r="A803" t="s">
        <v>488</v>
      </c>
      <c r="B803">
        <v>-1.6159791E-2</v>
      </c>
      <c r="C803">
        <v>-3.4103810999999998E-2</v>
      </c>
    </row>
    <row r="804" spans="1:3" x14ac:dyDescent="0.3">
      <c r="A804" t="s">
        <v>489</v>
      </c>
      <c r="B804">
        <v>1.3050453E-2</v>
      </c>
      <c r="C804">
        <v>2.643056E-3</v>
      </c>
    </row>
    <row r="805" spans="1:3" x14ac:dyDescent="0.3">
      <c r="A805" t="s">
        <v>490</v>
      </c>
      <c r="B805">
        <v>6.7789590000000002E-3</v>
      </c>
      <c r="C805">
        <v>-1.7764899999999999E-3</v>
      </c>
    </row>
    <row r="806" spans="1:3" x14ac:dyDescent="0.3">
      <c r="A806" t="s">
        <v>491</v>
      </c>
      <c r="B806">
        <v>-2.2849276000000002E-2</v>
      </c>
      <c r="C806">
        <v>2.7240341000000001E-2</v>
      </c>
    </row>
    <row r="807" spans="1:3" x14ac:dyDescent="0.3">
      <c r="A807" s="1">
        <v>37682</v>
      </c>
      <c r="B807">
        <v>1.3130353000000001E-2</v>
      </c>
      <c r="C807">
        <v>-3.1575850000000001E-3</v>
      </c>
    </row>
    <row r="808" spans="1:3" x14ac:dyDescent="0.3">
      <c r="A808" s="1">
        <v>37713</v>
      </c>
      <c r="B808">
        <v>5.3990829999999998E-3</v>
      </c>
      <c r="C808">
        <v>3.4198577000000001E-2</v>
      </c>
    </row>
    <row r="809" spans="1:3" x14ac:dyDescent="0.3">
      <c r="A809" s="1">
        <v>37743</v>
      </c>
      <c r="B809">
        <v>-1.4087775E-2</v>
      </c>
      <c r="C809">
        <v>-2.6914892999999999E-2</v>
      </c>
    </row>
    <row r="810" spans="1:3" x14ac:dyDescent="0.3">
      <c r="A810" s="1">
        <v>37774</v>
      </c>
      <c r="B810">
        <v>-5.4350220000000003E-3</v>
      </c>
      <c r="C810">
        <v>2.4678937000000001E-2</v>
      </c>
    </row>
    <row r="811" spans="1:3" x14ac:dyDescent="0.3">
      <c r="A811" s="1">
        <v>37804</v>
      </c>
      <c r="B811">
        <v>-6.4486329999999996E-3</v>
      </c>
      <c r="C811">
        <v>-2.220892E-2</v>
      </c>
    </row>
    <row r="812" spans="1:3" x14ac:dyDescent="0.3">
      <c r="A812" s="1">
        <v>37896</v>
      </c>
      <c r="B812">
        <v>-1.0093685E-2</v>
      </c>
      <c r="C812">
        <v>6.1160700000000001E-4</v>
      </c>
    </row>
    <row r="813" spans="1:3" x14ac:dyDescent="0.3">
      <c r="A813" s="1">
        <v>37927</v>
      </c>
      <c r="B813">
        <v>7.5690540000000004E-3</v>
      </c>
      <c r="C813">
        <v>-5.5845340000000004E-3</v>
      </c>
    </row>
    <row r="814" spans="1:3" x14ac:dyDescent="0.3">
      <c r="A814" s="1">
        <v>37957</v>
      </c>
      <c r="B814">
        <v>-8.0983270000000006E-3</v>
      </c>
      <c r="C814">
        <v>2.5173885E-2</v>
      </c>
    </row>
    <row r="815" spans="1:3" x14ac:dyDescent="0.3">
      <c r="A815" t="s">
        <v>492</v>
      </c>
      <c r="B815">
        <v>-1.2686951E-2</v>
      </c>
      <c r="C815">
        <v>-1.447178E-2</v>
      </c>
    </row>
    <row r="816" spans="1:3" x14ac:dyDescent="0.3">
      <c r="A816" t="s">
        <v>493</v>
      </c>
      <c r="B816">
        <v>-1.600134E-3</v>
      </c>
      <c r="C816">
        <v>-1.4656809999999999E-3</v>
      </c>
    </row>
    <row r="817" spans="1:3" x14ac:dyDescent="0.3">
      <c r="A817" t="s">
        <v>494</v>
      </c>
      <c r="B817">
        <v>0</v>
      </c>
      <c r="C817">
        <v>3.0460099999999999E-4</v>
      </c>
    </row>
    <row r="818" spans="1:3" x14ac:dyDescent="0.3">
      <c r="A818" t="s">
        <v>495</v>
      </c>
      <c r="B818">
        <v>2.1434624999999999E-2</v>
      </c>
      <c r="C818">
        <v>2.2287438999999999E-2</v>
      </c>
    </row>
    <row r="819" spans="1:3" x14ac:dyDescent="0.3">
      <c r="A819" t="s">
        <v>496</v>
      </c>
      <c r="B819">
        <v>1.9499536000000001E-2</v>
      </c>
      <c r="C819">
        <v>1.0047692E-2</v>
      </c>
    </row>
    <row r="820" spans="1:3" x14ac:dyDescent="0.3">
      <c r="A820" t="s">
        <v>497</v>
      </c>
      <c r="B820">
        <v>-7.0960889999999999E-3</v>
      </c>
      <c r="C820">
        <v>-1.9091018000000001E-2</v>
      </c>
    </row>
    <row r="821" spans="1:3" x14ac:dyDescent="0.3">
      <c r="A821" t="s">
        <v>498</v>
      </c>
      <c r="B821">
        <v>-9.5015310000000006E-3</v>
      </c>
      <c r="C821">
        <v>7.899817E-3</v>
      </c>
    </row>
    <row r="822" spans="1:3" x14ac:dyDescent="0.3">
      <c r="A822" t="s">
        <v>499</v>
      </c>
      <c r="B822">
        <v>1.3224236E-2</v>
      </c>
      <c r="C822">
        <v>1.0821259E-2</v>
      </c>
    </row>
    <row r="823" spans="1:3" x14ac:dyDescent="0.3">
      <c r="A823" t="s">
        <v>500</v>
      </c>
      <c r="B823">
        <v>-1.8380708999999999E-2</v>
      </c>
      <c r="C823">
        <v>-6.7881319999999997E-3</v>
      </c>
    </row>
    <row r="824" spans="1:3" x14ac:dyDescent="0.3">
      <c r="A824" t="s">
        <v>501</v>
      </c>
      <c r="B824">
        <v>7.1944920000000002E-3</v>
      </c>
      <c r="C824">
        <v>-2.1692163E-2</v>
      </c>
    </row>
    <row r="825" spans="1:3" x14ac:dyDescent="0.3">
      <c r="A825" t="s">
        <v>502</v>
      </c>
      <c r="B825">
        <v>-1.3141442E-2</v>
      </c>
      <c r="C825">
        <v>-7.7868149999999999E-3</v>
      </c>
    </row>
    <row r="826" spans="1:3" x14ac:dyDescent="0.3">
      <c r="A826" t="s">
        <v>503</v>
      </c>
      <c r="B826">
        <v>1.1757648000000001E-2</v>
      </c>
      <c r="C826">
        <v>-6.5121600000000003E-3</v>
      </c>
    </row>
    <row r="827" spans="1:3" x14ac:dyDescent="0.3">
      <c r="A827" s="1">
        <v>37683</v>
      </c>
      <c r="B827">
        <v>4.6221040000000001E-3</v>
      </c>
      <c r="C827">
        <v>2.4006329999999999E-2</v>
      </c>
    </row>
    <row r="828" spans="1:3" x14ac:dyDescent="0.3">
      <c r="A828" s="1">
        <v>37714</v>
      </c>
      <c r="B828">
        <v>-7.5373319999999999E-3</v>
      </c>
      <c r="C828">
        <v>7.9603490000000002E-3</v>
      </c>
    </row>
    <row r="829" spans="1:3" x14ac:dyDescent="0.3">
      <c r="A829" s="1">
        <v>37744</v>
      </c>
      <c r="B829">
        <v>-1.5356797E-2</v>
      </c>
      <c r="C829">
        <v>-1.6120689000000001E-2</v>
      </c>
    </row>
    <row r="830" spans="1:3" x14ac:dyDescent="0.3">
      <c r="A830" s="1">
        <v>37775</v>
      </c>
      <c r="B830">
        <v>9.5621419999999992E-3</v>
      </c>
      <c r="C830">
        <v>-1.7046878000000001E-2</v>
      </c>
    </row>
    <row r="831" spans="1:3" x14ac:dyDescent="0.3">
      <c r="A831" s="1">
        <v>37805</v>
      </c>
      <c r="B831">
        <v>-9.3390369999999997E-3</v>
      </c>
      <c r="C831">
        <v>-2.2730739999999999E-3</v>
      </c>
    </row>
    <row r="832" spans="1:3" x14ac:dyDescent="0.3">
      <c r="A832" s="1">
        <v>37897</v>
      </c>
      <c r="B832">
        <v>8.2593839999999998E-3</v>
      </c>
      <c r="C832">
        <v>-1.7944481000000002E-2</v>
      </c>
    </row>
    <row r="833" spans="1:3" x14ac:dyDescent="0.3">
      <c r="A833" s="1">
        <v>37928</v>
      </c>
      <c r="B833">
        <v>-2.5829765000000001E-2</v>
      </c>
      <c r="C833">
        <v>-1.5923959000000001E-2</v>
      </c>
    </row>
    <row r="834" spans="1:3" x14ac:dyDescent="0.3">
      <c r="A834" s="1">
        <v>37958</v>
      </c>
      <c r="B834">
        <v>-8.3593399999999998E-3</v>
      </c>
      <c r="C834">
        <v>4.8602879999999999E-3</v>
      </c>
    </row>
    <row r="835" spans="1:3" x14ac:dyDescent="0.3">
      <c r="A835" t="s">
        <v>504</v>
      </c>
      <c r="B835">
        <v>4.3210849999999997E-3</v>
      </c>
      <c r="C835">
        <v>-4.7991414000000003E-2</v>
      </c>
    </row>
    <row r="836" spans="1:3" x14ac:dyDescent="0.3">
      <c r="A836" t="s">
        <v>505</v>
      </c>
      <c r="B836">
        <v>3.4444611999999999E-2</v>
      </c>
      <c r="C836">
        <v>6.0815303000000001E-2</v>
      </c>
    </row>
    <row r="837" spans="1:3" x14ac:dyDescent="0.3">
      <c r="A837" t="s">
        <v>506</v>
      </c>
      <c r="B837">
        <v>1.658879E-3</v>
      </c>
      <c r="C837">
        <v>3.2951949000000001E-2</v>
      </c>
    </row>
    <row r="838" spans="1:3" x14ac:dyDescent="0.3">
      <c r="A838" t="s">
        <v>507</v>
      </c>
      <c r="B838">
        <v>3.5426642000000001E-2</v>
      </c>
      <c r="C838">
        <v>3.3455494000000002E-2</v>
      </c>
    </row>
    <row r="839" spans="1:3" x14ac:dyDescent="0.3">
      <c r="A839" t="s">
        <v>508</v>
      </c>
      <c r="B839">
        <v>4.2420920000000003E-3</v>
      </c>
      <c r="C839">
        <v>6.7162769999999997E-3</v>
      </c>
    </row>
    <row r="840" spans="1:3" x14ac:dyDescent="0.3">
      <c r="A840" t="s">
        <v>509</v>
      </c>
      <c r="B840">
        <v>8.7368080000000004E-3</v>
      </c>
      <c r="C840">
        <v>4.8301050000000003E-3</v>
      </c>
    </row>
    <row r="841" spans="1:3" x14ac:dyDescent="0.3">
      <c r="A841" t="s">
        <v>510</v>
      </c>
      <c r="B841">
        <v>2.0823410000000001E-3</v>
      </c>
      <c r="C841" s="2">
        <v>7.9699999999999999E-5</v>
      </c>
    </row>
    <row r="842" spans="1:3" x14ac:dyDescent="0.3">
      <c r="A842" t="s">
        <v>511</v>
      </c>
      <c r="B842">
        <v>2.2778077000000001E-2</v>
      </c>
      <c r="C842">
        <v>2.5333973999999999E-2</v>
      </c>
    </row>
    <row r="843" spans="1:3" x14ac:dyDescent="0.3">
      <c r="A843" t="s">
        <v>512</v>
      </c>
      <c r="B843">
        <v>-3.5231470000000001E-2</v>
      </c>
      <c r="C843">
        <v>-3.0509451999999999E-2</v>
      </c>
    </row>
    <row r="844" spans="1:3" x14ac:dyDescent="0.3">
      <c r="A844" t="s">
        <v>513</v>
      </c>
      <c r="B844">
        <v>1.2161126E-2</v>
      </c>
      <c r="C844">
        <v>4.995579E-3</v>
      </c>
    </row>
    <row r="845" spans="1:3" x14ac:dyDescent="0.3">
      <c r="A845" t="s">
        <v>514</v>
      </c>
      <c r="B845">
        <v>-5.4758879999999999E-3</v>
      </c>
      <c r="C845">
        <v>8.2669049999999997E-3</v>
      </c>
    </row>
    <row r="846" spans="1:3" x14ac:dyDescent="0.3">
      <c r="A846" t="s">
        <v>515</v>
      </c>
      <c r="B846">
        <v>-1.643764E-3</v>
      </c>
      <c r="C846">
        <v>-1.6872742E-2</v>
      </c>
    </row>
    <row r="847" spans="1:3" x14ac:dyDescent="0.3">
      <c r="A847" t="s">
        <v>516</v>
      </c>
      <c r="B847">
        <v>-5.7799699999999997E-3</v>
      </c>
      <c r="C847">
        <v>-5.5241470000000001E-3</v>
      </c>
    </row>
    <row r="848" spans="1:3" x14ac:dyDescent="0.3">
      <c r="A848" s="1">
        <v>37625</v>
      </c>
      <c r="B848">
        <v>-1.7741757E-2</v>
      </c>
      <c r="C848">
        <v>-2.5670742999999999E-2</v>
      </c>
    </row>
    <row r="849" spans="1:3" x14ac:dyDescent="0.3">
      <c r="A849" s="1">
        <v>37656</v>
      </c>
      <c r="B849">
        <v>1.2143634E-2</v>
      </c>
      <c r="C849">
        <v>1.9788005000000001E-2</v>
      </c>
    </row>
    <row r="850" spans="1:3" x14ac:dyDescent="0.3">
      <c r="A850" s="1">
        <v>37684</v>
      </c>
      <c r="B850">
        <v>2.6115978000000001E-2</v>
      </c>
      <c r="C850">
        <v>1.8616981000000001E-2</v>
      </c>
    </row>
    <row r="851" spans="1:3" x14ac:dyDescent="0.3">
      <c r="A851" s="1">
        <v>37715</v>
      </c>
      <c r="B851">
        <v>-5.0516650000000003E-3</v>
      </c>
      <c r="C851">
        <v>4.715777E-3</v>
      </c>
    </row>
    <row r="852" spans="1:3" x14ac:dyDescent="0.3">
      <c r="A852" s="1">
        <v>37806</v>
      </c>
      <c r="B852">
        <v>2.7382779999999998E-3</v>
      </c>
      <c r="C852">
        <v>1.1482009E-2</v>
      </c>
    </row>
    <row r="853" spans="1:3" x14ac:dyDescent="0.3">
      <c r="A853" s="1">
        <v>37837</v>
      </c>
      <c r="B853">
        <v>1.228898E-3</v>
      </c>
      <c r="C853">
        <v>3.1826801000000002E-2</v>
      </c>
    </row>
    <row r="854" spans="1:3" x14ac:dyDescent="0.3">
      <c r="A854" s="1">
        <v>37868</v>
      </c>
      <c r="B854">
        <v>-1.863801E-3</v>
      </c>
      <c r="C854">
        <v>-1.7023223000000001E-2</v>
      </c>
    </row>
    <row r="855" spans="1:3" x14ac:dyDescent="0.3">
      <c r="A855" s="1">
        <v>37898</v>
      </c>
      <c r="B855">
        <v>-1.4004472E-2</v>
      </c>
      <c r="C855">
        <v>-1.9127759999999999E-3</v>
      </c>
    </row>
    <row r="856" spans="1:3" x14ac:dyDescent="0.3">
      <c r="A856" s="1">
        <v>37929</v>
      </c>
      <c r="B856">
        <v>6.4550709999999997E-3</v>
      </c>
      <c r="C856">
        <v>-1.5046319000000001E-2</v>
      </c>
    </row>
    <row r="857" spans="1:3" x14ac:dyDescent="0.3">
      <c r="A857" t="s">
        <v>517</v>
      </c>
      <c r="B857">
        <v>-3.7633139999999998E-3</v>
      </c>
      <c r="C857">
        <v>1.2620750000000001E-3</v>
      </c>
    </row>
    <row r="858" spans="1:3" x14ac:dyDescent="0.3">
      <c r="A858" t="s">
        <v>518</v>
      </c>
      <c r="B858">
        <v>1.9497860999999998E-2</v>
      </c>
      <c r="C858">
        <v>1.0845252E-2</v>
      </c>
    </row>
    <row r="859" spans="1:3" x14ac:dyDescent="0.3">
      <c r="A859" t="s">
        <v>519</v>
      </c>
      <c r="B859">
        <v>6.3034659999999998E-3</v>
      </c>
      <c r="C859">
        <v>1.7509261000000002E-2</v>
      </c>
    </row>
    <row r="860" spans="1:3" x14ac:dyDescent="0.3">
      <c r="A860" t="s">
        <v>520</v>
      </c>
      <c r="B860">
        <v>-1.2236082000000001E-2</v>
      </c>
      <c r="C860">
        <v>-1.5803754999999999E-2</v>
      </c>
    </row>
    <row r="861" spans="1:3" x14ac:dyDescent="0.3">
      <c r="A861" t="s">
        <v>521</v>
      </c>
      <c r="B861">
        <v>0</v>
      </c>
      <c r="C861">
        <v>8.8977789999999998E-3</v>
      </c>
    </row>
    <row r="862" spans="1:3" x14ac:dyDescent="0.3">
      <c r="A862" t="s">
        <v>522</v>
      </c>
      <c r="B862">
        <v>1.5535729999999999E-2</v>
      </c>
      <c r="C862">
        <v>0</v>
      </c>
    </row>
    <row r="863" spans="1:3" x14ac:dyDescent="0.3">
      <c r="A863" t="s">
        <v>523</v>
      </c>
      <c r="B863">
        <v>-1.7569860000000001E-3</v>
      </c>
      <c r="C863">
        <v>0</v>
      </c>
    </row>
    <row r="864" spans="1:3" x14ac:dyDescent="0.3">
      <c r="A864" t="s">
        <v>524</v>
      </c>
      <c r="B864">
        <v>2.1703776000000001E-2</v>
      </c>
      <c r="C864">
        <v>7.3279850000000004E-3</v>
      </c>
    </row>
    <row r="865" spans="1:3" x14ac:dyDescent="0.3">
      <c r="A865" t="s">
        <v>525</v>
      </c>
      <c r="B865">
        <v>8.3939830000000007E-3</v>
      </c>
      <c r="C865">
        <v>1.2456300999999999E-2</v>
      </c>
    </row>
    <row r="866" spans="1:3" x14ac:dyDescent="0.3">
      <c r="A866" t="s">
        <v>526</v>
      </c>
      <c r="B866">
        <v>-8.2588260000000004E-3</v>
      </c>
      <c r="C866">
        <v>-1.7017522E-2</v>
      </c>
    </row>
    <row r="867" spans="1:3" x14ac:dyDescent="0.3">
      <c r="A867" t="s">
        <v>527</v>
      </c>
      <c r="B867">
        <v>-1.3846368E-2</v>
      </c>
      <c r="C867">
        <v>-7.3865220000000004E-3</v>
      </c>
    </row>
    <row r="868" spans="1:3" x14ac:dyDescent="0.3">
      <c r="A868" t="s">
        <v>528</v>
      </c>
      <c r="B868">
        <v>1.7834724999999999E-2</v>
      </c>
      <c r="C868">
        <v>1.8112784E-2</v>
      </c>
    </row>
    <row r="869" spans="1:3" x14ac:dyDescent="0.3">
      <c r="A869" t="s">
        <v>529</v>
      </c>
      <c r="B869">
        <v>3.2792619999999998E-3</v>
      </c>
      <c r="C869">
        <v>-3.1723469999999998E-3</v>
      </c>
    </row>
    <row r="870" spans="1:3" x14ac:dyDescent="0.3">
      <c r="A870" s="1">
        <v>37626</v>
      </c>
      <c r="B870">
        <v>-1.002401E-3</v>
      </c>
      <c r="C870">
        <v>-4.5828399999999999E-4</v>
      </c>
    </row>
    <row r="871" spans="1:3" x14ac:dyDescent="0.3">
      <c r="A871" s="1">
        <v>37657</v>
      </c>
      <c r="B871">
        <v>-6.7617100000000004E-4</v>
      </c>
      <c r="C871">
        <v>-1.1691264E-2</v>
      </c>
    </row>
    <row r="872" spans="1:3" x14ac:dyDescent="0.3">
      <c r="A872" s="1">
        <v>37746</v>
      </c>
      <c r="B872">
        <v>1.5038775000000001E-2</v>
      </c>
      <c r="C872">
        <v>1.8685085000000001E-2</v>
      </c>
    </row>
    <row r="873" spans="1:3" x14ac:dyDescent="0.3">
      <c r="A873" s="1">
        <v>37777</v>
      </c>
      <c r="B873">
        <v>-3.7954040000000001E-3</v>
      </c>
      <c r="C873">
        <v>0</v>
      </c>
    </row>
    <row r="874" spans="1:3" x14ac:dyDescent="0.3">
      <c r="A874" s="1">
        <v>37807</v>
      </c>
      <c r="B874">
        <v>8.4615260000000005E-3</v>
      </c>
      <c r="C874">
        <v>1.3611244E-2</v>
      </c>
    </row>
    <row r="875" spans="1:3" x14ac:dyDescent="0.3">
      <c r="A875" s="1">
        <v>37838</v>
      </c>
      <c r="B875">
        <v>-5.1049559999999999E-3</v>
      </c>
      <c r="C875">
        <v>-3.369609E-3</v>
      </c>
    </row>
    <row r="876" spans="1:3" x14ac:dyDescent="0.3">
      <c r="A876" s="1">
        <v>37869</v>
      </c>
      <c r="B876">
        <v>-1.0057847E-2</v>
      </c>
      <c r="C876">
        <v>-1.6028450999999999E-2</v>
      </c>
    </row>
    <row r="877" spans="1:3" x14ac:dyDescent="0.3">
      <c r="A877" s="1">
        <v>37960</v>
      </c>
      <c r="B877">
        <v>1.4278368E-2</v>
      </c>
      <c r="C877">
        <v>1.0308229E-2</v>
      </c>
    </row>
    <row r="878" spans="1:3" x14ac:dyDescent="0.3">
      <c r="A878" t="s">
        <v>530</v>
      </c>
      <c r="B878">
        <v>1.2534698E-2</v>
      </c>
      <c r="C878">
        <v>4.5346900000000001E-3</v>
      </c>
    </row>
    <row r="879" spans="1:3" x14ac:dyDescent="0.3">
      <c r="A879" t="s">
        <v>531</v>
      </c>
      <c r="B879">
        <v>-2.973196E-3</v>
      </c>
      <c r="C879">
        <v>3.1348750000000001E-3</v>
      </c>
    </row>
    <row r="880" spans="1:3" x14ac:dyDescent="0.3">
      <c r="A880" t="s">
        <v>532</v>
      </c>
      <c r="B880">
        <v>-3.2048799999999998E-3</v>
      </c>
      <c r="C880">
        <v>-6.2251310000000001E-3</v>
      </c>
    </row>
    <row r="881" spans="1:3" x14ac:dyDescent="0.3">
      <c r="A881" t="s">
        <v>533</v>
      </c>
      <c r="B881">
        <v>7.8676790000000007E-3</v>
      </c>
      <c r="C881">
        <v>9.0817859999999997E-3</v>
      </c>
    </row>
    <row r="882" spans="1:3" x14ac:dyDescent="0.3">
      <c r="A882" t="s">
        <v>534</v>
      </c>
      <c r="B882">
        <v>-2.5035069999999999E-3</v>
      </c>
      <c r="C882">
        <v>9.4487549999999997E-3</v>
      </c>
    </row>
    <row r="883" spans="1:3" x14ac:dyDescent="0.3">
      <c r="A883" t="s">
        <v>535</v>
      </c>
      <c r="B883">
        <v>-2.4917894999999999E-2</v>
      </c>
      <c r="C883">
        <v>-2.6599148E-2</v>
      </c>
    </row>
    <row r="884" spans="1:3" x14ac:dyDescent="0.3">
      <c r="A884" t="s">
        <v>536</v>
      </c>
      <c r="B884">
        <v>-1.1295319999999999E-3</v>
      </c>
      <c r="C884">
        <v>7.687831E-3</v>
      </c>
    </row>
    <row r="885" spans="1:3" x14ac:dyDescent="0.3">
      <c r="A885" t="s">
        <v>537</v>
      </c>
      <c r="B885">
        <v>4.0120499999999996E-3</v>
      </c>
      <c r="C885">
        <v>-8.8629759999999998E-3</v>
      </c>
    </row>
    <row r="886" spans="1:3" x14ac:dyDescent="0.3">
      <c r="A886" t="s">
        <v>538</v>
      </c>
      <c r="B886">
        <v>9.1507789999999995E-3</v>
      </c>
      <c r="C886">
        <v>1.3718118E-2</v>
      </c>
    </row>
    <row r="887" spans="1:3" x14ac:dyDescent="0.3">
      <c r="A887" t="s">
        <v>539</v>
      </c>
      <c r="B887">
        <v>0</v>
      </c>
      <c r="C887">
        <v>-2.6563390000000002E-3</v>
      </c>
    </row>
    <row r="888" spans="1:3" x14ac:dyDescent="0.3">
      <c r="A888" t="s">
        <v>540</v>
      </c>
      <c r="B888">
        <v>1.4486740000000001E-3</v>
      </c>
      <c r="C888">
        <v>0</v>
      </c>
    </row>
    <row r="889" spans="1:3" x14ac:dyDescent="0.3">
      <c r="A889" t="s">
        <v>541</v>
      </c>
      <c r="B889">
        <v>1.9566673E-2</v>
      </c>
      <c r="C889">
        <v>3.1659510000000002E-3</v>
      </c>
    </row>
    <row r="890" spans="1:3" x14ac:dyDescent="0.3">
      <c r="A890" t="s">
        <v>542</v>
      </c>
      <c r="B890">
        <v>1.82872E-3</v>
      </c>
      <c r="C890">
        <v>1.9912835E-2</v>
      </c>
    </row>
    <row r="891" spans="1:3" x14ac:dyDescent="0.3">
      <c r="A891" t="s">
        <v>543</v>
      </c>
      <c r="B891">
        <v>-3.7556450000000002E-3</v>
      </c>
      <c r="C891">
        <v>2.8733999999999999E-3</v>
      </c>
    </row>
    <row r="892" spans="1:3" x14ac:dyDescent="0.3">
      <c r="A892" s="1">
        <v>37658</v>
      </c>
      <c r="B892">
        <v>1.4689789999999999E-2</v>
      </c>
      <c r="C892">
        <v>-8.6933099999999992E-3</v>
      </c>
    </row>
    <row r="893" spans="1:3" x14ac:dyDescent="0.3">
      <c r="A893" s="1">
        <v>37686</v>
      </c>
      <c r="B893">
        <v>3.5388220000000001E-3</v>
      </c>
      <c r="C893">
        <v>2.0058719999999999E-2</v>
      </c>
    </row>
    <row r="894" spans="1:3" x14ac:dyDescent="0.3">
      <c r="A894" s="1">
        <v>37717</v>
      </c>
      <c r="B894">
        <v>4.7156129999999996E-3</v>
      </c>
      <c r="C894">
        <v>-3.2934420000000002E-3</v>
      </c>
    </row>
    <row r="895" spans="1:3" x14ac:dyDescent="0.3">
      <c r="A895" s="1">
        <v>37747</v>
      </c>
      <c r="B895">
        <v>1.5109713E-2</v>
      </c>
      <c r="C895">
        <v>2.6483710000000001E-3</v>
      </c>
    </row>
    <row r="896" spans="1:3" x14ac:dyDescent="0.3">
      <c r="A896" s="1">
        <v>37778</v>
      </c>
      <c r="B896">
        <v>3.9544380000000002E-3</v>
      </c>
      <c r="C896">
        <v>-5.4040349999999997E-3</v>
      </c>
    </row>
    <row r="897" spans="1:3" x14ac:dyDescent="0.3">
      <c r="A897" s="1">
        <v>37870</v>
      </c>
      <c r="B897">
        <v>-2.4037049999999999E-3</v>
      </c>
      <c r="C897">
        <v>1.1329582E-2</v>
      </c>
    </row>
    <row r="898" spans="1:3" x14ac:dyDescent="0.3">
      <c r="A898" s="1">
        <v>37900</v>
      </c>
      <c r="B898">
        <v>-1.1976611E-2</v>
      </c>
      <c r="C898">
        <v>-5.2278380000000003E-3</v>
      </c>
    </row>
    <row r="899" spans="1:3" x14ac:dyDescent="0.3">
      <c r="A899" s="1">
        <v>37931</v>
      </c>
      <c r="B899">
        <v>9.1297879999999998E-3</v>
      </c>
      <c r="C899">
        <v>-3.8991780000000001E-3</v>
      </c>
    </row>
    <row r="900" spans="1:3" x14ac:dyDescent="0.3">
      <c r="A900" s="1">
        <v>37961</v>
      </c>
      <c r="B900">
        <v>1.2834524999999999E-2</v>
      </c>
      <c r="C900">
        <v>9.0202040000000004E-3</v>
      </c>
    </row>
    <row r="901" spans="1:3" x14ac:dyDescent="0.3">
      <c r="A901" t="s">
        <v>544</v>
      </c>
      <c r="B901">
        <v>1.0326319999999999E-3</v>
      </c>
      <c r="C901">
        <v>2.698659E-3</v>
      </c>
    </row>
    <row r="902" spans="1:3" x14ac:dyDescent="0.3">
      <c r="A902" t="s">
        <v>545</v>
      </c>
      <c r="B902">
        <v>-9.9147969999999995E-3</v>
      </c>
      <c r="C902">
        <v>-6.5363490000000003E-3</v>
      </c>
    </row>
    <row r="903" spans="1:3" x14ac:dyDescent="0.3">
      <c r="A903" t="s">
        <v>546</v>
      </c>
      <c r="B903">
        <v>2.2384970000000001E-2</v>
      </c>
      <c r="C903">
        <v>4.5474959999999998E-3</v>
      </c>
    </row>
    <row r="904" spans="1:3" x14ac:dyDescent="0.3">
      <c r="A904" t="s">
        <v>547</v>
      </c>
      <c r="B904">
        <v>9.1020700000000001E-4</v>
      </c>
      <c r="C904">
        <v>9.0298349999999999E-3</v>
      </c>
    </row>
    <row r="905" spans="1:3" x14ac:dyDescent="0.3">
      <c r="A905" t="s">
        <v>548</v>
      </c>
      <c r="B905">
        <v>-1.551852E-3</v>
      </c>
      <c r="C905">
        <v>3.9614589999999996E-3</v>
      </c>
    </row>
    <row r="906" spans="1:3" x14ac:dyDescent="0.3">
      <c r="A906" t="s">
        <v>549</v>
      </c>
      <c r="B906">
        <v>-1.523628E-2</v>
      </c>
      <c r="C906">
        <v>-1.7946279999999998E-2</v>
      </c>
    </row>
    <row r="907" spans="1:3" x14ac:dyDescent="0.3">
      <c r="A907" t="s">
        <v>550</v>
      </c>
      <c r="B907">
        <v>9.9526499999999995E-4</v>
      </c>
      <c r="C907">
        <v>6.9224489999999998E-3</v>
      </c>
    </row>
    <row r="908" spans="1:3" x14ac:dyDescent="0.3">
      <c r="A908" t="s">
        <v>551</v>
      </c>
      <c r="B908">
        <v>-1.4110805000000001E-2</v>
      </c>
      <c r="C908">
        <v>-1.7355399000000001E-2</v>
      </c>
    </row>
    <row r="909" spans="1:3" x14ac:dyDescent="0.3">
      <c r="A909" t="s">
        <v>552</v>
      </c>
      <c r="B909">
        <v>1.8438510000000001E-3</v>
      </c>
      <c r="C909">
        <v>-6.6048579999999999E-3</v>
      </c>
    </row>
    <row r="910" spans="1:3" x14ac:dyDescent="0.3">
      <c r="A910" t="s">
        <v>553</v>
      </c>
      <c r="B910">
        <v>-8.2668210000000006E-3</v>
      </c>
      <c r="C910">
        <v>1.7237559999999999E-3</v>
      </c>
    </row>
    <row r="911" spans="1:3" x14ac:dyDescent="0.3">
      <c r="A911" t="s">
        <v>554</v>
      </c>
      <c r="B911">
        <v>1.0765696999999999E-2</v>
      </c>
      <c r="C911">
        <v>-6.4406580000000001E-3</v>
      </c>
    </row>
    <row r="912" spans="1:3" x14ac:dyDescent="0.3">
      <c r="A912" t="s">
        <v>555</v>
      </c>
      <c r="B912">
        <v>-9.7381229999999996E-3</v>
      </c>
      <c r="C912">
        <v>6.4577030000000004E-3</v>
      </c>
    </row>
    <row r="913" spans="1:3" x14ac:dyDescent="0.3">
      <c r="A913" s="1">
        <v>37628</v>
      </c>
      <c r="B913">
        <v>-1.761868E-3</v>
      </c>
      <c r="C913">
        <v>-8.9975160000000005E-3</v>
      </c>
    </row>
    <row r="914" spans="1:3" x14ac:dyDescent="0.3">
      <c r="A914" s="1">
        <v>37659</v>
      </c>
      <c r="B914">
        <v>8.0246359999999999E-3</v>
      </c>
      <c r="C914">
        <v>-1.6694792999999999E-2</v>
      </c>
    </row>
    <row r="915" spans="1:3" x14ac:dyDescent="0.3">
      <c r="A915" s="1">
        <v>37687</v>
      </c>
      <c r="B915">
        <v>1.1635711999999999E-2</v>
      </c>
      <c r="C915">
        <v>1.0847903000000001E-2</v>
      </c>
    </row>
    <row r="916" spans="1:3" x14ac:dyDescent="0.3">
      <c r="A916" s="1">
        <v>37718</v>
      </c>
      <c r="B916">
        <v>0</v>
      </c>
      <c r="C916">
        <v>4.4673309999999997E-3</v>
      </c>
    </row>
    <row r="917" spans="1:3" x14ac:dyDescent="0.3">
      <c r="A917" s="1">
        <v>37809</v>
      </c>
      <c r="B917">
        <v>-8.1006169999999992E-3</v>
      </c>
      <c r="C917">
        <v>-8.1992899999999995E-4</v>
      </c>
    </row>
    <row r="918" spans="1:3" x14ac:dyDescent="0.3">
      <c r="A918" s="1">
        <v>37840</v>
      </c>
      <c r="B918">
        <v>1.8991549999999999E-2</v>
      </c>
      <c r="C918">
        <v>1.3253773E-2</v>
      </c>
    </row>
    <row r="919" spans="1:3" x14ac:dyDescent="0.3">
      <c r="A919" s="1">
        <v>37871</v>
      </c>
      <c r="B919">
        <v>3.4049940000000002E-3</v>
      </c>
      <c r="C919">
        <v>-2.9448099999999997E-4</v>
      </c>
    </row>
    <row r="920" spans="1:3" x14ac:dyDescent="0.3">
      <c r="A920" s="1">
        <v>37901</v>
      </c>
      <c r="B920">
        <v>-5.586209E-3</v>
      </c>
      <c r="C920">
        <v>-4.6396670000000001E-3</v>
      </c>
    </row>
    <row r="921" spans="1:3" x14ac:dyDescent="0.3">
      <c r="A921" s="1">
        <v>37932</v>
      </c>
      <c r="B921">
        <v>-1.3480218E-2</v>
      </c>
      <c r="C921">
        <v>-6.3876250000000001E-3</v>
      </c>
    </row>
    <row r="922" spans="1:3" x14ac:dyDescent="0.3">
      <c r="A922" t="s">
        <v>556</v>
      </c>
      <c r="B922">
        <v>9.5478939999999995E-3</v>
      </c>
      <c r="C922">
        <v>7.272649E-3</v>
      </c>
    </row>
    <row r="923" spans="1:3" x14ac:dyDescent="0.3">
      <c r="A923" t="s">
        <v>557</v>
      </c>
      <c r="B923">
        <v>5.7306299999999996E-3</v>
      </c>
      <c r="C923">
        <v>1.7126241E-2</v>
      </c>
    </row>
    <row r="924" spans="1:3" x14ac:dyDescent="0.3">
      <c r="A924" t="s">
        <v>558</v>
      </c>
      <c r="B924">
        <v>-3.426775E-3</v>
      </c>
      <c r="C924">
        <v>-6.0810389999999999E-3</v>
      </c>
    </row>
    <row r="925" spans="1:3" x14ac:dyDescent="0.3">
      <c r="A925" t="s">
        <v>559</v>
      </c>
      <c r="B925">
        <v>-6.4172880000000002E-3</v>
      </c>
      <c r="C925">
        <v>-6.1913230000000003E-3</v>
      </c>
    </row>
    <row r="926" spans="1:3" x14ac:dyDescent="0.3">
      <c r="A926" t="s">
        <v>560</v>
      </c>
      <c r="B926">
        <v>-1.2344084E-2</v>
      </c>
      <c r="C926">
        <v>-5.0280840000000004E-3</v>
      </c>
    </row>
    <row r="927" spans="1:3" x14ac:dyDescent="0.3">
      <c r="A927" t="s">
        <v>561</v>
      </c>
      <c r="B927">
        <v>1.1805718E-2</v>
      </c>
      <c r="C927">
        <v>4.0920610000000001E-3</v>
      </c>
    </row>
    <row r="928" spans="1:3" x14ac:dyDescent="0.3">
      <c r="A928" t="s">
        <v>562</v>
      </c>
      <c r="B928">
        <v>-1.4617665E-2</v>
      </c>
      <c r="C928">
        <v>-7.0951349999999998E-3</v>
      </c>
    </row>
    <row r="929" spans="1:3" x14ac:dyDescent="0.3">
      <c r="A929" t="s">
        <v>563</v>
      </c>
      <c r="B929">
        <v>9.5116450000000009E-3</v>
      </c>
      <c r="C929">
        <v>8.7530360000000005E-3</v>
      </c>
    </row>
    <row r="930" spans="1:3" x14ac:dyDescent="0.3">
      <c r="A930" t="s">
        <v>564</v>
      </c>
      <c r="B930">
        <v>5.0601699999999999E-4</v>
      </c>
      <c r="C930">
        <v>1.6668010000000001E-3</v>
      </c>
    </row>
    <row r="931" spans="1:3" x14ac:dyDescent="0.3">
      <c r="A931" t="s">
        <v>565</v>
      </c>
      <c r="B931">
        <v>-7.0907740000000002E-3</v>
      </c>
      <c r="C931">
        <v>1.5441109999999999E-2</v>
      </c>
    </row>
    <row r="932" spans="1:3" x14ac:dyDescent="0.3">
      <c r="A932" t="s">
        <v>566</v>
      </c>
      <c r="B932">
        <v>1.7400181000000001E-2</v>
      </c>
      <c r="C932">
        <v>-4.4341390000000001E-3</v>
      </c>
    </row>
    <row r="933" spans="1:3" x14ac:dyDescent="0.3">
      <c r="A933" t="s">
        <v>567</v>
      </c>
      <c r="B933">
        <v>-2.1628279999999999E-3</v>
      </c>
      <c r="C933">
        <v>4.2601690000000003E-3</v>
      </c>
    </row>
    <row r="934" spans="1:3" x14ac:dyDescent="0.3">
      <c r="A934" t="s">
        <v>568</v>
      </c>
      <c r="B934">
        <v>-7.265273E-3</v>
      </c>
      <c r="C934">
        <v>-2.8441489999999998E-3</v>
      </c>
    </row>
    <row r="935" spans="1:3" x14ac:dyDescent="0.3">
      <c r="A935" t="s">
        <v>569</v>
      </c>
      <c r="B935">
        <v>-1.809436E-3</v>
      </c>
      <c r="C935">
        <v>1.0152760000000001E-3</v>
      </c>
    </row>
    <row r="936" spans="1:3" x14ac:dyDescent="0.3">
      <c r="A936" s="1">
        <v>37629</v>
      </c>
      <c r="B936">
        <v>2.8557330000000001E-3</v>
      </c>
      <c r="C936">
        <v>3.8152720000000002E-3</v>
      </c>
    </row>
    <row r="937" spans="1:3" x14ac:dyDescent="0.3">
      <c r="A937" s="1">
        <v>37719</v>
      </c>
      <c r="B937">
        <v>-1.0259387E-2</v>
      </c>
      <c r="C937">
        <v>-1.4096727999999999E-2</v>
      </c>
    </row>
    <row r="938" spans="1:3" x14ac:dyDescent="0.3">
      <c r="A938" s="1">
        <v>37749</v>
      </c>
      <c r="B938">
        <v>2.724055E-3</v>
      </c>
      <c r="C938">
        <v>4.1484399999999999E-4</v>
      </c>
    </row>
    <row r="939" spans="1:3" x14ac:dyDescent="0.3">
      <c r="A939" s="1">
        <v>37780</v>
      </c>
      <c r="B939">
        <v>-1.7663443000000001E-2</v>
      </c>
      <c r="C939">
        <v>5.0974130000000003E-3</v>
      </c>
    </row>
    <row r="940" spans="1:3" x14ac:dyDescent="0.3">
      <c r="A940" s="1">
        <v>37810</v>
      </c>
      <c r="B940">
        <v>1.6779519999999999E-3</v>
      </c>
      <c r="C940">
        <v>-1.2278597E-2</v>
      </c>
    </row>
    <row r="941" spans="1:3" x14ac:dyDescent="0.3">
      <c r="A941" s="1">
        <v>37841</v>
      </c>
      <c r="B941">
        <v>7.2796229999999998E-3</v>
      </c>
      <c r="C941">
        <v>6.1910860000000002E-3</v>
      </c>
    </row>
    <row r="942" spans="1:3" x14ac:dyDescent="0.3">
      <c r="A942" s="1">
        <v>37933</v>
      </c>
      <c r="B942">
        <v>3.5622219999999999E-3</v>
      </c>
      <c r="C942">
        <v>1.2745312999999999E-2</v>
      </c>
    </row>
    <row r="943" spans="1:3" x14ac:dyDescent="0.3">
      <c r="A943" s="1">
        <v>37963</v>
      </c>
      <c r="B943">
        <v>3.0687710000000001E-3</v>
      </c>
      <c r="C943">
        <v>6.9676440000000003E-3</v>
      </c>
    </row>
    <row r="944" spans="1:3" x14ac:dyDescent="0.3">
      <c r="A944" t="s">
        <v>570</v>
      </c>
      <c r="B944">
        <v>9.9531389999999997E-3</v>
      </c>
      <c r="C944">
        <v>2.1308450000000001E-3</v>
      </c>
    </row>
    <row r="945" spans="1:3" x14ac:dyDescent="0.3">
      <c r="A945" t="s">
        <v>571</v>
      </c>
      <c r="B945">
        <v>-6.381528E-3</v>
      </c>
      <c r="C945">
        <v>-1.1706570000000001E-3</v>
      </c>
    </row>
    <row r="946" spans="1:3" x14ac:dyDescent="0.3">
      <c r="A946" t="s">
        <v>572</v>
      </c>
      <c r="B946">
        <v>6.5851449999999997E-3</v>
      </c>
      <c r="C946">
        <v>1.3657905999999999E-2</v>
      </c>
    </row>
    <row r="947" spans="1:3" x14ac:dyDescent="0.3">
      <c r="A947" t="s">
        <v>573</v>
      </c>
      <c r="B947">
        <v>1.6150600000000001E-4</v>
      </c>
      <c r="C947">
        <v>2.241729E-3</v>
      </c>
    </row>
    <row r="948" spans="1:3" x14ac:dyDescent="0.3">
      <c r="A948" t="s">
        <v>574</v>
      </c>
      <c r="B948">
        <v>9.1554280000000002E-3</v>
      </c>
      <c r="C948">
        <v>5.8390730000000002E-3</v>
      </c>
    </row>
    <row r="949" spans="1:3" x14ac:dyDescent="0.3">
      <c r="A949" t="s">
        <v>575</v>
      </c>
      <c r="B949">
        <v>2.610664E-3</v>
      </c>
      <c r="C949">
        <v>-4.9859070000000004E-3</v>
      </c>
    </row>
    <row r="950" spans="1:3" x14ac:dyDescent="0.3">
      <c r="A950" t="s">
        <v>576</v>
      </c>
      <c r="B950">
        <v>-2.045182E-3</v>
      </c>
      <c r="C950">
        <v>-7.8573219999999999E-3</v>
      </c>
    </row>
    <row r="951" spans="1:3" x14ac:dyDescent="0.3">
      <c r="A951" t="s">
        <v>577</v>
      </c>
      <c r="B951">
        <v>2.9691409999999998E-3</v>
      </c>
      <c r="C951">
        <v>1.446412E-3</v>
      </c>
    </row>
    <row r="952" spans="1:3" x14ac:dyDescent="0.3">
      <c r="A952" t="s">
        <v>578</v>
      </c>
      <c r="B952">
        <v>-1.0176744E-2</v>
      </c>
      <c r="C952">
        <v>5.6822600000000002E-4</v>
      </c>
    </row>
    <row r="953" spans="1:3" x14ac:dyDescent="0.3">
      <c r="A953" t="s">
        <v>579</v>
      </c>
      <c r="B953">
        <v>6.54567E-4</v>
      </c>
      <c r="C953">
        <v>0</v>
      </c>
    </row>
    <row r="954" spans="1:3" x14ac:dyDescent="0.3">
      <c r="A954" t="s">
        <v>580</v>
      </c>
      <c r="B954">
        <v>3.0390740000000001E-3</v>
      </c>
      <c r="C954">
        <v>-1.1476844999999999E-2</v>
      </c>
    </row>
    <row r="955" spans="1:3" x14ac:dyDescent="0.3">
      <c r="A955" t="s">
        <v>581</v>
      </c>
      <c r="B955" s="2">
        <v>6.02E-5</v>
      </c>
      <c r="C955">
        <v>6.9421170000000003E-3</v>
      </c>
    </row>
    <row r="956" spans="1:3" x14ac:dyDescent="0.3">
      <c r="A956" t="s">
        <v>582</v>
      </c>
      <c r="B956">
        <v>6.0695319999999999E-3</v>
      </c>
      <c r="C956">
        <v>-1.9969340000000001E-3</v>
      </c>
    </row>
    <row r="957" spans="1:3" x14ac:dyDescent="0.3">
      <c r="A957" s="1">
        <v>37630</v>
      </c>
      <c r="B957">
        <v>0</v>
      </c>
      <c r="C957">
        <v>-8.7898769999999998E-3</v>
      </c>
    </row>
    <row r="958" spans="1:3" x14ac:dyDescent="0.3">
      <c r="A958" s="1">
        <v>37661</v>
      </c>
      <c r="B958">
        <v>5.1553420000000003E-3</v>
      </c>
      <c r="C958">
        <v>1.0405855E-2</v>
      </c>
    </row>
    <row r="959" spans="1:3" x14ac:dyDescent="0.3">
      <c r="A959" s="1">
        <v>37689</v>
      </c>
      <c r="B959">
        <v>1.3868891E-2</v>
      </c>
      <c r="C959">
        <v>0</v>
      </c>
    </row>
    <row r="960" spans="1:3" x14ac:dyDescent="0.3">
      <c r="A960" s="1">
        <v>37720</v>
      </c>
      <c r="B960">
        <v>4.1879370000000001E-3</v>
      </c>
      <c r="C960">
        <v>1.3723765000000001E-2</v>
      </c>
    </row>
    <row r="961" spans="1:3" x14ac:dyDescent="0.3">
      <c r="A961" s="1">
        <v>37750</v>
      </c>
      <c r="B961">
        <v>1.656437E-3</v>
      </c>
      <c r="C961">
        <v>-3.1205959999999998E-3</v>
      </c>
    </row>
    <row r="962" spans="1:3" x14ac:dyDescent="0.3">
      <c r="A962" s="1">
        <v>37842</v>
      </c>
      <c r="B962">
        <v>-6.4009219999999999E-3</v>
      </c>
      <c r="C962">
        <v>1.9771210000000001E-3</v>
      </c>
    </row>
    <row r="963" spans="1:3" x14ac:dyDescent="0.3">
      <c r="A963" s="1">
        <v>37873</v>
      </c>
      <c r="B963">
        <v>1.0035344E-2</v>
      </c>
      <c r="C963">
        <v>8.1978529999999997E-3</v>
      </c>
    </row>
    <row r="964" spans="1:3" x14ac:dyDescent="0.3">
      <c r="A964" s="1">
        <v>37903</v>
      </c>
      <c r="B964">
        <v>-8.2102589999999993E-3</v>
      </c>
      <c r="C964">
        <v>-6.570256E-3</v>
      </c>
    </row>
    <row r="965" spans="1:3" x14ac:dyDescent="0.3">
      <c r="A965" s="1">
        <v>37934</v>
      </c>
      <c r="B965">
        <v>-1.1972595000000001E-2</v>
      </c>
      <c r="C965">
        <v>-2.767374E-3</v>
      </c>
    </row>
    <row r="966" spans="1:3" x14ac:dyDescent="0.3">
      <c r="A966" s="1">
        <v>37964</v>
      </c>
      <c r="B966">
        <v>5.440589E-3</v>
      </c>
      <c r="C966">
        <v>-2.3282379999999998E-3</v>
      </c>
    </row>
    <row r="967" spans="1:3" x14ac:dyDescent="0.3">
      <c r="A967" t="s">
        <v>583</v>
      </c>
      <c r="B967">
        <v>2.17432E-3</v>
      </c>
      <c r="C967">
        <v>-1.03729E-3</v>
      </c>
    </row>
    <row r="968" spans="1:3" x14ac:dyDescent="0.3">
      <c r="A968" t="s">
        <v>584</v>
      </c>
      <c r="B968">
        <v>-3.7501420000000001E-3</v>
      </c>
      <c r="C968">
        <v>5.4509650000000003E-3</v>
      </c>
    </row>
    <row r="969" spans="1:3" x14ac:dyDescent="0.3">
      <c r="A969" t="s">
        <v>585</v>
      </c>
      <c r="B969">
        <v>1.4298193000000001E-2</v>
      </c>
      <c r="C969">
        <v>8.9417960000000001E-3</v>
      </c>
    </row>
    <row r="970" spans="1:3" x14ac:dyDescent="0.3">
      <c r="A970" t="s">
        <v>586</v>
      </c>
      <c r="B970">
        <v>-3.254552E-3</v>
      </c>
      <c r="C970">
        <v>-1.3956730000000001E-3</v>
      </c>
    </row>
    <row r="971" spans="1:3" x14ac:dyDescent="0.3">
      <c r="A971" t="s">
        <v>587</v>
      </c>
      <c r="B971">
        <v>1.3265481000000001E-2</v>
      </c>
      <c r="C971">
        <v>5.0547860000000003E-3</v>
      </c>
    </row>
    <row r="972" spans="1:3" x14ac:dyDescent="0.3">
      <c r="A972" t="s">
        <v>588</v>
      </c>
      <c r="B972">
        <v>-3.155031E-3</v>
      </c>
      <c r="C972">
        <v>-1.3372933E-2</v>
      </c>
    </row>
    <row r="973" spans="1:3" x14ac:dyDescent="0.3">
      <c r="A973" t="s">
        <v>589</v>
      </c>
      <c r="B973">
        <v>-1.3007856E-2</v>
      </c>
      <c r="C973">
        <v>-6.7652820000000001E-3</v>
      </c>
    </row>
    <row r="974" spans="1:3" x14ac:dyDescent="0.3">
      <c r="A974" t="s">
        <v>590</v>
      </c>
      <c r="B974">
        <v>6.0714710000000002E-3</v>
      </c>
      <c r="C974">
        <v>-1.537297E-3</v>
      </c>
    </row>
    <row r="975" spans="1:3" x14ac:dyDescent="0.3">
      <c r="A975" t="s">
        <v>591</v>
      </c>
      <c r="B975">
        <v>-1.9095675999999999E-2</v>
      </c>
      <c r="C975">
        <v>3.4819400000000002E-3</v>
      </c>
    </row>
    <row r="976" spans="1:3" x14ac:dyDescent="0.3">
      <c r="A976" t="s">
        <v>592</v>
      </c>
      <c r="B976">
        <v>-6.0532060000000002E-3</v>
      </c>
      <c r="C976">
        <v>-8.0728229999999998E-3</v>
      </c>
    </row>
    <row r="977" spans="1:3" x14ac:dyDescent="0.3">
      <c r="A977" t="s">
        <v>593</v>
      </c>
      <c r="B977">
        <v>-6.399119E-3</v>
      </c>
      <c r="C977">
        <v>-1.0732495999999999E-2</v>
      </c>
    </row>
    <row r="978" spans="1:3" x14ac:dyDescent="0.3">
      <c r="A978" t="s">
        <v>594</v>
      </c>
      <c r="B978">
        <v>9.7607879999999994E-3</v>
      </c>
      <c r="C978">
        <v>-3.46393E-3</v>
      </c>
    </row>
    <row r="979" spans="1:3" x14ac:dyDescent="0.3">
      <c r="A979" s="1">
        <v>37631</v>
      </c>
      <c r="B979">
        <v>-1.0540687999999999E-2</v>
      </c>
      <c r="C979">
        <v>-1.2407402E-2</v>
      </c>
    </row>
    <row r="980" spans="1:3" x14ac:dyDescent="0.3">
      <c r="A980" s="1">
        <v>37662</v>
      </c>
      <c r="B980">
        <v>2.2340031E-2</v>
      </c>
      <c r="C980">
        <v>1.9040438E-2</v>
      </c>
    </row>
    <row r="981" spans="1:3" x14ac:dyDescent="0.3">
      <c r="A981" s="1">
        <v>37690</v>
      </c>
      <c r="B981">
        <v>1.9838730000000001E-3</v>
      </c>
      <c r="C981">
        <v>9.5701569999999993E-3</v>
      </c>
    </row>
    <row r="982" spans="1:3" x14ac:dyDescent="0.3">
      <c r="A982" s="1">
        <v>37782</v>
      </c>
      <c r="B982">
        <v>9.4193379999999993E-3</v>
      </c>
      <c r="C982">
        <v>1.5418950000000001E-2</v>
      </c>
    </row>
    <row r="983" spans="1:3" x14ac:dyDescent="0.3">
      <c r="A983" s="1">
        <v>37812</v>
      </c>
      <c r="B983">
        <v>4.3695679999999999E-3</v>
      </c>
      <c r="C983">
        <v>-9.1247099999999999E-4</v>
      </c>
    </row>
    <row r="984" spans="1:3" x14ac:dyDescent="0.3">
      <c r="A984" s="1">
        <v>37843</v>
      </c>
      <c r="B984">
        <v>4.737298E-3</v>
      </c>
      <c r="C984">
        <v>4.4493199999999999E-4</v>
      </c>
    </row>
    <row r="985" spans="1:3" x14ac:dyDescent="0.3">
      <c r="A985" s="1">
        <v>37874</v>
      </c>
      <c r="B985">
        <v>-5.263383E-3</v>
      </c>
      <c r="C985">
        <v>-7.9585699999999997E-4</v>
      </c>
    </row>
    <row r="986" spans="1:3" x14ac:dyDescent="0.3">
      <c r="A986" s="1">
        <v>37904</v>
      </c>
      <c r="B986">
        <v>4.7882050000000002E-3</v>
      </c>
      <c r="C986">
        <v>1.0612333E-2</v>
      </c>
    </row>
    <row r="987" spans="1:3" x14ac:dyDescent="0.3">
      <c r="A987" t="s">
        <v>595</v>
      </c>
      <c r="B987">
        <v>-6.4494300000000004E-4</v>
      </c>
      <c r="C987">
        <v>-6.72223E-4</v>
      </c>
    </row>
    <row r="988" spans="1:3" x14ac:dyDescent="0.3">
      <c r="A988" t="s">
        <v>596</v>
      </c>
      <c r="B988">
        <v>7.0226350000000002E-3</v>
      </c>
      <c r="C988">
        <v>1.1899745999999999E-2</v>
      </c>
    </row>
    <row r="989" spans="1:3" x14ac:dyDescent="0.3">
      <c r="A989" t="s">
        <v>597</v>
      </c>
      <c r="B989">
        <v>3.9508349999999998E-3</v>
      </c>
      <c r="C989">
        <v>-6.4644129999999996E-3</v>
      </c>
    </row>
    <row r="990" spans="1:3" x14ac:dyDescent="0.3">
      <c r="A990" t="s">
        <v>598</v>
      </c>
      <c r="B990">
        <v>-2.5917319999999998E-3</v>
      </c>
      <c r="C990">
        <v>8.0062080000000008E-3</v>
      </c>
    </row>
    <row r="991" spans="1:3" x14ac:dyDescent="0.3">
      <c r="A991" t="s">
        <v>599</v>
      </c>
      <c r="B991">
        <v>3.162078E-3</v>
      </c>
      <c r="C991">
        <v>-6.6607790000000004E-3</v>
      </c>
    </row>
    <row r="992" spans="1:3" x14ac:dyDescent="0.3">
      <c r="A992" t="s">
        <v>600</v>
      </c>
      <c r="B992">
        <v>-1.0237413000000001E-2</v>
      </c>
      <c r="C992">
        <v>9.9080700000000002E-4</v>
      </c>
    </row>
    <row r="993" spans="1:3" x14ac:dyDescent="0.3">
      <c r="A993" t="s">
        <v>601</v>
      </c>
      <c r="B993">
        <v>5.1573219999999998E-3</v>
      </c>
      <c r="C993">
        <v>8.0570900000000005E-4</v>
      </c>
    </row>
    <row r="994" spans="1:3" x14ac:dyDescent="0.3">
      <c r="A994" t="s">
        <v>602</v>
      </c>
      <c r="B994">
        <v>1.292238E-3</v>
      </c>
      <c r="C994">
        <v>1.1040379999999999E-3</v>
      </c>
    </row>
    <row r="995" spans="1:3" x14ac:dyDescent="0.3">
      <c r="A995" t="s">
        <v>603</v>
      </c>
      <c r="B995">
        <v>-1.4980491E-2</v>
      </c>
      <c r="C995">
        <v>-1.5325164E-2</v>
      </c>
    </row>
    <row r="996" spans="1:3" x14ac:dyDescent="0.3">
      <c r="A996" t="s">
        <v>604</v>
      </c>
      <c r="B996">
        <v>3.309556E-3</v>
      </c>
      <c r="C996">
        <v>-1.0593593E-2</v>
      </c>
    </row>
    <row r="997" spans="1:3" x14ac:dyDescent="0.3">
      <c r="A997" t="s">
        <v>605</v>
      </c>
      <c r="B997">
        <v>-4.7012249999999998E-3</v>
      </c>
      <c r="C997">
        <v>-2.83052E-4</v>
      </c>
    </row>
    <row r="998" spans="1:3" x14ac:dyDescent="0.3">
      <c r="A998" t="s">
        <v>606</v>
      </c>
      <c r="B998">
        <v>2.157595E-3</v>
      </c>
      <c r="C998">
        <v>2.9015820000000002E-3</v>
      </c>
    </row>
    <row r="999" spans="1:3" x14ac:dyDescent="0.3">
      <c r="A999" t="s">
        <v>607</v>
      </c>
      <c r="B999">
        <v>1.5187255E-2</v>
      </c>
      <c r="C999">
        <v>5.0808219999999996E-3</v>
      </c>
    </row>
    <row r="1000" spans="1:3" x14ac:dyDescent="0.3">
      <c r="A1000" t="s">
        <v>608</v>
      </c>
      <c r="B1000">
        <v>1.2609469999999999E-3</v>
      </c>
      <c r="C1000">
        <v>-1.68497E-3</v>
      </c>
    </row>
    <row r="1001" spans="1:3" x14ac:dyDescent="0.3">
      <c r="A1001" t="s">
        <v>609</v>
      </c>
      <c r="B1001">
        <v>-1.116337E-3</v>
      </c>
      <c r="C1001">
        <v>8.2518009999999996E-3</v>
      </c>
    </row>
    <row r="1002" spans="1:3" x14ac:dyDescent="0.3">
      <c r="A1002" s="1">
        <v>37691</v>
      </c>
      <c r="B1002">
        <v>3.6009890000000002E-3</v>
      </c>
      <c r="C1002">
        <v>-3.0923309999999998E-3</v>
      </c>
    </row>
    <row r="1003" spans="1:3" x14ac:dyDescent="0.3">
      <c r="A1003" s="1">
        <v>37722</v>
      </c>
      <c r="B1003">
        <v>7.9089940000000008E-3</v>
      </c>
      <c r="C1003">
        <v>1.0495381999999999E-2</v>
      </c>
    </row>
    <row r="1004" spans="1:3" x14ac:dyDescent="0.3">
      <c r="A1004" s="1">
        <v>37752</v>
      </c>
      <c r="B1004">
        <v>-5.4484520000000003E-3</v>
      </c>
      <c r="C1004">
        <v>-5.3092700000000005E-4</v>
      </c>
    </row>
    <row r="1005" spans="1:3" x14ac:dyDescent="0.3">
      <c r="A1005" s="1">
        <v>37783</v>
      </c>
      <c r="B1005">
        <v>-1.3671410000000001E-3</v>
      </c>
      <c r="C1005">
        <v>-6.2120179999999997E-3</v>
      </c>
    </row>
    <row r="1006" spans="1:3" x14ac:dyDescent="0.3">
      <c r="A1006" s="1">
        <v>37813</v>
      </c>
      <c r="B1006">
        <v>5.9326209999999999E-3</v>
      </c>
      <c r="C1006">
        <v>4.8334559999999999E-3</v>
      </c>
    </row>
    <row r="1007" spans="1:3" x14ac:dyDescent="0.3">
      <c r="A1007" s="1">
        <v>37905</v>
      </c>
      <c r="B1007">
        <v>-4.5745359999999997E-3</v>
      </c>
      <c r="C1007">
        <v>1.2187157000000001E-2</v>
      </c>
    </row>
    <row r="1008" spans="1:3" x14ac:dyDescent="0.3">
      <c r="A1008" s="1">
        <v>37936</v>
      </c>
      <c r="B1008">
        <v>-5.7917940000000003E-3</v>
      </c>
      <c r="C1008">
        <v>-8.0193969999999993E-3</v>
      </c>
    </row>
    <row r="1009" spans="1:3" x14ac:dyDescent="0.3">
      <c r="A1009" s="1">
        <v>37966</v>
      </c>
      <c r="B1009">
        <v>-5.1574200000000002E-4</v>
      </c>
      <c r="C1009">
        <v>7.60121E-4</v>
      </c>
    </row>
    <row r="1010" spans="1:3" x14ac:dyDescent="0.3">
      <c r="A1010" t="s">
        <v>610</v>
      </c>
      <c r="B1010">
        <v>1.1456579999999999E-2</v>
      </c>
      <c r="C1010">
        <v>6.0067890000000002E-3</v>
      </c>
    </row>
    <row r="1011" spans="1:3" x14ac:dyDescent="0.3">
      <c r="A1011" t="s">
        <v>611</v>
      </c>
      <c r="B1011">
        <v>-1.4172499999999999E-4</v>
      </c>
      <c r="C1011">
        <v>4.1174199999999999E-4</v>
      </c>
    </row>
    <row r="1012" spans="1:3" x14ac:dyDescent="0.3">
      <c r="A1012" t="s">
        <v>612</v>
      </c>
      <c r="B1012">
        <v>-7.615251E-3</v>
      </c>
      <c r="C1012">
        <v>5.4882230000000004E-3</v>
      </c>
    </row>
    <row r="1013" spans="1:3" x14ac:dyDescent="0.3">
      <c r="A1013" t="s">
        <v>613</v>
      </c>
      <c r="B1013">
        <v>-6.3978400000000001E-3</v>
      </c>
      <c r="C1013">
        <v>-1.3213577000000001E-2</v>
      </c>
    </row>
    <row r="1014" spans="1:3" x14ac:dyDescent="0.3">
      <c r="A1014" t="s">
        <v>614</v>
      </c>
      <c r="B1014">
        <v>-9.0836600000000003E-3</v>
      </c>
      <c r="C1014">
        <v>3.641544E-3</v>
      </c>
    </row>
    <row r="1015" spans="1:3" x14ac:dyDescent="0.3">
      <c r="A1015" t="s">
        <v>615</v>
      </c>
      <c r="B1015">
        <v>8.0161650000000004E-3</v>
      </c>
      <c r="C1015">
        <v>-6.2691559999999997E-3</v>
      </c>
    </row>
    <row r="1016" spans="1:3" x14ac:dyDescent="0.3">
      <c r="A1016" t="s">
        <v>616</v>
      </c>
      <c r="B1016">
        <v>-8.4320609999999994E-3</v>
      </c>
      <c r="C1016">
        <v>-4.4830390000000003E-3</v>
      </c>
    </row>
    <row r="1017" spans="1:3" x14ac:dyDescent="0.3">
      <c r="A1017" t="s">
        <v>617</v>
      </c>
      <c r="B1017">
        <v>1.5769410000000001E-3</v>
      </c>
      <c r="C1017">
        <v>2.5533890000000001E-3</v>
      </c>
    </row>
    <row r="1018" spans="1:3" x14ac:dyDescent="0.3">
      <c r="A1018" t="s">
        <v>618</v>
      </c>
      <c r="B1018">
        <v>1.6227423000000001E-2</v>
      </c>
      <c r="C1018">
        <v>1.4679301000000001E-2</v>
      </c>
    </row>
    <row r="1019" spans="1:3" x14ac:dyDescent="0.3">
      <c r="A1019" t="s">
        <v>619</v>
      </c>
      <c r="B1019">
        <v>1.7204570000000001E-3</v>
      </c>
      <c r="C1019">
        <v>1.437635E-3</v>
      </c>
    </row>
    <row r="1020" spans="1:3" x14ac:dyDescent="0.3">
      <c r="A1020" t="s">
        <v>620</v>
      </c>
      <c r="B1020">
        <v>0</v>
      </c>
      <c r="C1020">
        <v>-4.1926740000000004E-3</v>
      </c>
    </row>
    <row r="1021" spans="1:3" x14ac:dyDescent="0.3">
      <c r="A1021" t="s">
        <v>621</v>
      </c>
      <c r="B1021">
        <v>4.3267669999999996E-3</v>
      </c>
      <c r="C1021">
        <v>-2.1050520000000001E-3</v>
      </c>
    </row>
    <row r="1022" spans="1:3" x14ac:dyDescent="0.3">
      <c r="A1022" s="1">
        <v>37633</v>
      </c>
      <c r="B1022">
        <v>-2.3619400000000001E-4</v>
      </c>
      <c r="C1022">
        <v>-4.2420490000000003E-3</v>
      </c>
    </row>
    <row r="1023" spans="1:3" x14ac:dyDescent="0.3">
      <c r="A1023" s="1">
        <v>37664</v>
      </c>
      <c r="B1023">
        <v>1.1264453000000001E-2</v>
      </c>
      <c r="C1023">
        <v>1.5520633000000001E-2</v>
      </c>
    </row>
    <row r="1024" spans="1:3" x14ac:dyDescent="0.3">
      <c r="A1024" s="1">
        <v>37692</v>
      </c>
      <c r="B1024">
        <v>-3.2706609999999998E-3</v>
      </c>
      <c r="C1024">
        <v>-7.0521760000000003E-3</v>
      </c>
    </row>
    <row r="1025" spans="1:3" x14ac:dyDescent="0.3">
      <c r="A1025" s="1">
        <v>37723</v>
      </c>
      <c r="B1025">
        <v>-1.771966E-3</v>
      </c>
      <c r="C1025">
        <v>2.9916410000000002E-3</v>
      </c>
    </row>
    <row r="1026" spans="1:3" x14ac:dyDescent="0.3">
      <c r="A1026" s="1">
        <v>37753</v>
      </c>
      <c r="B1026">
        <v>4.6866249999999998E-3</v>
      </c>
      <c r="C1026">
        <v>-3.1420319999999999E-3</v>
      </c>
    </row>
    <row r="1027" spans="1:3" x14ac:dyDescent="0.3">
      <c r="A1027" s="1">
        <v>37845</v>
      </c>
      <c r="B1027">
        <v>-7.6842270000000001E-3</v>
      </c>
      <c r="C1027">
        <v>-2.558173E-3</v>
      </c>
    </row>
    <row r="1028" spans="1:3" x14ac:dyDescent="0.3">
      <c r="A1028" s="1">
        <v>37876</v>
      </c>
      <c r="B1028">
        <v>7.3481379999999997E-3</v>
      </c>
      <c r="C1028">
        <v>-1.648774E-3</v>
      </c>
    </row>
    <row r="1029" spans="1:3" x14ac:dyDescent="0.3">
      <c r="A1029" s="1">
        <v>37906</v>
      </c>
      <c r="B1029">
        <v>-8.5289389999999993E-3</v>
      </c>
      <c r="C1029">
        <v>4.54156E-3</v>
      </c>
    </row>
    <row r="1030" spans="1:3" x14ac:dyDescent="0.3">
      <c r="A1030" s="1">
        <v>37937</v>
      </c>
      <c r="B1030">
        <v>-1.065861E-3</v>
      </c>
      <c r="C1030">
        <v>-1.009229E-2</v>
      </c>
    </row>
    <row r="1031" spans="1:3" x14ac:dyDescent="0.3">
      <c r="A1031" s="1">
        <v>37967</v>
      </c>
      <c r="B1031">
        <v>1.1481905000000001E-2</v>
      </c>
      <c r="C1031">
        <v>-9.4572500000000002E-4</v>
      </c>
    </row>
    <row r="1032" spans="1:3" x14ac:dyDescent="0.3">
      <c r="A1032" t="s">
        <v>622</v>
      </c>
      <c r="B1032">
        <v>2.7352750000000001E-3</v>
      </c>
      <c r="C1032">
        <v>3.7633720000000001E-3</v>
      </c>
    </row>
    <row r="1033" spans="1:3" x14ac:dyDescent="0.3">
      <c r="A1033" t="s">
        <v>623</v>
      </c>
      <c r="B1033">
        <v>-5.678939E-3</v>
      </c>
      <c r="C1033" s="2">
        <v>9.2E-5</v>
      </c>
    </row>
    <row r="1034" spans="1:3" x14ac:dyDescent="0.3">
      <c r="A1034" t="s">
        <v>624</v>
      </c>
      <c r="B1034">
        <v>6.6382960000000001E-3</v>
      </c>
      <c r="C1034">
        <v>-3.4498620000000002E-3</v>
      </c>
    </row>
    <row r="1035" spans="1:3" x14ac:dyDescent="0.3">
      <c r="A1035" t="s">
        <v>625</v>
      </c>
      <c r="B1035">
        <v>1.255639E-3</v>
      </c>
      <c r="C1035">
        <v>4.8927290000000002E-3</v>
      </c>
    </row>
    <row r="1036" spans="1:3" x14ac:dyDescent="0.3">
      <c r="A1036" t="s">
        <v>626</v>
      </c>
      <c r="B1036">
        <v>1.1797779E-2</v>
      </c>
      <c r="C1036">
        <v>9.8983990000000004E-3</v>
      </c>
    </row>
    <row r="1037" spans="1:3" x14ac:dyDescent="0.3">
      <c r="A1037" t="s">
        <v>627</v>
      </c>
      <c r="B1037">
        <v>-4.77441E-4</v>
      </c>
      <c r="C1037">
        <v>3.4111839999999998E-3</v>
      </c>
    </row>
    <row r="1038" spans="1:3" x14ac:dyDescent="0.3">
      <c r="A1038" t="s">
        <v>628</v>
      </c>
      <c r="B1038">
        <v>3.9313530000000003E-3</v>
      </c>
      <c r="C1038">
        <v>2.6517229999999999E-3</v>
      </c>
    </row>
    <row r="1039" spans="1:3" x14ac:dyDescent="0.3">
      <c r="A1039" t="s">
        <v>629</v>
      </c>
      <c r="B1039">
        <v>2.8181590000000002E-3</v>
      </c>
      <c r="C1039">
        <v>3.8200500000000002E-3</v>
      </c>
    </row>
    <row r="1040" spans="1:3" x14ac:dyDescent="0.3">
      <c r="A1040" t="s">
        <v>630</v>
      </c>
      <c r="B1040">
        <v>0</v>
      </c>
      <c r="C1040">
        <v>8.5574800000000003E-4</v>
      </c>
    </row>
    <row r="1041" spans="1:3" x14ac:dyDescent="0.3">
      <c r="A1041" t="s">
        <v>631</v>
      </c>
      <c r="B1041">
        <v>-1.8065189999999999E-3</v>
      </c>
      <c r="C1041">
        <v>0</v>
      </c>
    </row>
    <row r="1042" spans="1:3" x14ac:dyDescent="0.3">
      <c r="A1042" t="s">
        <v>632</v>
      </c>
      <c r="B1042">
        <v>1.690958E-3</v>
      </c>
      <c r="C1042">
        <v>0</v>
      </c>
    </row>
    <row r="1043" spans="1:3" x14ac:dyDescent="0.3">
      <c r="A1043" t="s">
        <v>633</v>
      </c>
      <c r="B1043">
        <v>1.2400848000000001E-2</v>
      </c>
      <c r="C1043">
        <v>2.8797900000000001E-3</v>
      </c>
    </row>
    <row r="1044" spans="1:3" x14ac:dyDescent="0.3">
      <c r="A1044" t="s">
        <v>634</v>
      </c>
      <c r="B1044">
        <v>1.4424300000000001E-4</v>
      </c>
      <c r="C1044">
        <v>2.8939769999999998E-3</v>
      </c>
    </row>
    <row r="1045" spans="1:3" x14ac:dyDescent="0.3">
      <c r="A1045" s="1">
        <v>37987</v>
      </c>
      <c r="B1045">
        <v>0</v>
      </c>
      <c r="C1045">
        <v>1.454009E-3</v>
      </c>
    </row>
    <row r="1046" spans="1:3" x14ac:dyDescent="0.3">
      <c r="A1046" s="1">
        <v>38018</v>
      </c>
      <c r="B1046">
        <v>2.054747E-3</v>
      </c>
      <c r="C1046">
        <v>0</v>
      </c>
    </row>
    <row r="1047" spans="1:3" x14ac:dyDescent="0.3">
      <c r="A1047" s="1">
        <v>38108</v>
      </c>
      <c r="B1047">
        <v>-3.0938049999999998E-3</v>
      </c>
      <c r="C1047">
        <v>7.4382479999999997E-3</v>
      </c>
    </row>
    <row r="1048" spans="1:3" x14ac:dyDescent="0.3">
      <c r="A1048" s="1">
        <v>38139</v>
      </c>
      <c r="B1048">
        <v>1.2395344000000001E-2</v>
      </c>
      <c r="C1048">
        <v>6.8724400000000005E-4</v>
      </c>
    </row>
    <row r="1049" spans="1:3" x14ac:dyDescent="0.3">
      <c r="A1049" s="1">
        <v>38169</v>
      </c>
      <c r="B1049">
        <v>1.292147E-3</v>
      </c>
      <c r="C1049">
        <v>-1.794609E-3</v>
      </c>
    </row>
    <row r="1050" spans="1:3" x14ac:dyDescent="0.3">
      <c r="A1050" s="1">
        <v>38200</v>
      </c>
      <c r="B1050">
        <v>2.3671650000000001E-3</v>
      </c>
      <c r="C1050">
        <v>-7.1473400000000003E-3</v>
      </c>
    </row>
    <row r="1051" spans="1:3" x14ac:dyDescent="0.3">
      <c r="A1051" s="1">
        <v>38231</v>
      </c>
      <c r="B1051">
        <v>4.9630999999999998E-3</v>
      </c>
      <c r="C1051">
        <v>4.7395919999999999E-3</v>
      </c>
    </row>
    <row r="1052" spans="1:3" x14ac:dyDescent="0.3">
      <c r="A1052" s="1">
        <v>38322</v>
      </c>
      <c r="B1052">
        <v>-8.8876049999999998E-3</v>
      </c>
      <c r="C1052">
        <v>-6.2080879999999996E-3</v>
      </c>
    </row>
    <row r="1053" spans="1:3" x14ac:dyDescent="0.3">
      <c r="A1053" t="s">
        <v>635</v>
      </c>
      <c r="B1053">
        <v>4.7866890000000002E-3</v>
      </c>
      <c r="C1053">
        <v>-3.7390470000000001E-3</v>
      </c>
    </row>
    <row r="1054" spans="1:3" x14ac:dyDescent="0.3">
      <c r="A1054" t="s">
        <v>636</v>
      </c>
      <c r="B1054">
        <v>-5.331662E-3</v>
      </c>
      <c r="C1054">
        <v>-2.1350230000000002E-3</v>
      </c>
    </row>
    <row r="1055" spans="1:3" x14ac:dyDescent="0.3">
      <c r="A1055" t="s">
        <v>637</v>
      </c>
      <c r="B1055">
        <v>8.2945799999999993E-3</v>
      </c>
      <c r="C1055">
        <v>4.7971450000000001E-3</v>
      </c>
    </row>
    <row r="1056" spans="1:3" x14ac:dyDescent="0.3">
      <c r="A1056" t="s">
        <v>638</v>
      </c>
      <c r="B1056">
        <v>1.3533849999999999E-3</v>
      </c>
      <c r="C1056">
        <v>-1.1879239999999999E-3</v>
      </c>
    </row>
    <row r="1057" spans="1:3" x14ac:dyDescent="0.3">
      <c r="A1057" t="s">
        <v>639</v>
      </c>
      <c r="B1057">
        <v>0</v>
      </c>
      <c r="C1057">
        <v>7.1362409999999998E-3</v>
      </c>
    </row>
    <row r="1058" spans="1:3" x14ac:dyDescent="0.3">
      <c r="A1058" t="s">
        <v>640</v>
      </c>
      <c r="B1058">
        <v>6.8724060000000002E-3</v>
      </c>
      <c r="C1058">
        <v>6.7292489999999996E-3</v>
      </c>
    </row>
    <row r="1059" spans="1:3" x14ac:dyDescent="0.3">
      <c r="A1059" t="s">
        <v>641</v>
      </c>
      <c r="B1059">
        <v>-9.2990800000000001E-4</v>
      </c>
      <c r="C1059">
        <v>-4.1611060000000004E-3</v>
      </c>
    </row>
    <row r="1060" spans="1:3" x14ac:dyDescent="0.3">
      <c r="A1060" t="s">
        <v>642</v>
      </c>
      <c r="B1060">
        <v>7.771521E-3</v>
      </c>
      <c r="C1060">
        <v>2.6449429999999999E-3</v>
      </c>
    </row>
    <row r="1061" spans="1:3" x14ac:dyDescent="0.3">
      <c r="A1061" t="s">
        <v>643</v>
      </c>
      <c r="B1061">
        <v>-3.2066830000000001E-3</v>
      </c>
      <c r="C1061">
        <v>-7.6255519999999999E-3</v>
      </c>
    </row>
    <row r="1062" spans="1:3" x14ac:dyDescent="0.3">
      <c r="A1062" t="s">
        <v>644</v>
      </c>
      <c r="B1062">
        <v>-2.0891769999999998E-3</v>
      </c>
      <c r="C1062">
        <v>-3.5739819999999999E-3</v>
      </c>
    </row>
    <row r="1063" spans="1:3" x14ac:dyDescent="0.3">
      <c r="A1063" t="s">
        <v>645</v>
      </c>
      <c r="B1063">
        <v>1.2106298999999999E-2</v>
      </c>
      <c r="C1063">
        <v>-3.4298340000000001E-3</v>
      </c>
    </row>
    <row r="1064" spans="1:3" x14ac:dyDescent="0.3">
      <c r="A1064" t="s">
        <v>646</v>
      </c>
      <c r="B1064">
        <v>-9.7976810000000008E-3</v>
      </c>
      <c r="C1064">
        <v>3.3742000000000001E-4</v>
      </c>
    </row>
    <row r="1065" spans="1:3" x14ac:dyDescent="0.3">
      <c r="A1065" t="s">
        <v>647</v>
      </c>
      <c r="B1065">
        <v>-1.3609604000000001E-2</v>
      </c>
      <c r="C1065">
        <v>4.7447940000000001E-3</v>
      </c>
    </row>
    <row r="1066" spans="1:3" x14ac:dyDescent="0.3">
      <c r="A1066" t="s">
        <v>648</v>
      </c>
      <c r="B1066">
        <v>4.9890159999999998E-3</v>
      </c>
      <c r="C1066">
        <v>-1.2667598E-2</v>
      </c>
    </row>
    <row r="1067" spans="1:3" x14ac:dyDescent="0.3">
      <c r="A1067" s="1">
        <v>38019</v>
      </c>
      <c r="B1067">
        <v>-2.627594E-3</v>
      </c>
      <c r="C1067">
        <v>-4.7149050000000001E-3</v>
      </c>
    </row>
    <row r="1068" spans="1:3" x14ac:dyDescent="0.3">
      <c r="A1068" s="1">
        <v>38048</v>
      </c>
      <c r="B1068">
        <v>3.6512200000000002E-3</v>
      </c>
      <c r="C1068">
        <v>-2.1181799999999999E-3</v>
      </c>
    </row>
    <row r="1069" spans="1:3" x14ac:dyDescent="0.3">
      <c r="A1069" s="1">
        <v>38079</v>
      </c>
      <c r="B1069">
        <v>6.7827600000000001E-4</v>
      </c>
      <c r="C1069">
        <v>2.09983E-3</v>
      </c>
    </row>
    <row r="1070" spans="1:3" x14ac:dyDescent="0.3">
      <c r="A1070" s="1">
        <v>38109</v>
      </c>
      <c r="B1070">
        <v>-8.3712660000000005E-3</v>
      </c>
      <c r="C1070">
        <v>1.799276E-3</v>
      </c>
    </row>
    <row r="1071" spans="1:3" x14ac:dyDescent="0.3">
      <c r="A1071" s="1">
        <v>38140</v>
      </c>
      <c r="B1071">
        <v>1.8374699999999999E-3</v>
      </c>
      <c r="C1071">
        <v>-3.2056599999999999E-3</v>
      </c>
    </row>
    <row r="1072" spans="1:3" x14ac:dyDescent="0.3">
      <c r="A1072" s="1">
        <v>38232</v>
      </c>
      <c r="B1072">
        <v>1.2555528999999999E-2</v>
      </c>
      <c r="C1072">
        <v>4.1739560000000004E-3</v>
      </c>
    </row>
    <row r="1073" spans="1:3" x14ac:dyDescent="0.3">
      <c r="A1073" s="1">
        <v>38262</v>
      </c>
      <c r="B1073">
        <v>-2.5814269999999999E-3</v>
      </c>
      <c r="C1073">
        <v>7.2000600000000003E-3</v>
      </c>
    </row>
    <row r="1074" spans="1:3" x14ac:dyDescent="0.3">
      <c r="A1074" s="1">
        <v>38293</v>
      </c>
      <c r="B1074">
        <v>5.0271359999999998E-3</v>
      </c>
      <c r="C1074">
        <v>-6.6525350000000002E-3</v>
      </c>
    </row>
    <row r="1075" spans="1:3" x14ac:dyDescent="0.3">
      <c r="A1075" s="1">
        <v>38323</v>
      </c>
      <c r="B1075">
        <v>1.0667431999999999E-2</v>
      </c>
      <c r="C1075">
        <v>-2.020455E-3</v>
      </c>
    </row>
    <row r="1076" spans="1:3" x14ac:dyDescent="0.3">
      <c r="A1076" t="s">
        <v>649</v>
      </c>
      <c r="B1076">
        <v>-4.8801340000000004E-3</v>
      </c>
      <c r="C1076">
        <v>-4.1628309999999996E-3</v>
      </c>
    </row>
    <row r="1077" spans="1:3" x14ac:dyDescent="0.3">
      <c r="A1077" t="s">
        <v>650</v>
      </c>
      <c r="B1077">
        <v>0</v>
      </c>
      <c r="C1077">
        <v>7.8351199999999992E-3</v>
      </c>
    </row>
    <row r="1078" spans="1:3" x14ac:dyDescent="0.3">
      <c r="A1078" t="s">
        <v>651</v>
      </c>
      <c r="B1078">
        <v>-5.4681640000000002E-3</v>
      </c>
      <c r="C1078">
        <v>-8.8393100000000002E-4</v>
      </c>
    </row>
    <row r="1079" spans="1:3" x14ac:dyDescent="0.3">
      <c r="A1079" t="s">
        <v>652</v>
      </c>
      <c r="B1079">
        <v>9.7572289999999992E-3</v>
      </c>
      <c r="C1079">
        <v>1.211404E-2</v>
      </c>
    </row>
    <row r="1080" spans="1:3" x14ac:dyDescent="0.3">
      <c r="A1080" t="s">
        <v>653</v>
      </c>
      <c r="B1080">
        <v>-4.4685300000000001E-3</v>
      </c>
      <c r="C1080">
        <v>-4.169023E-3</v>
      </c>
    </row>
    <row r="1081" spans="1:3" x14ac:dyDescent="0.3">
      <c r="A1081" t="s">
        <v>654</v>
      </c>
      <c r="B1081">
        <v>-4.1324930000000001E-3</v>
      </c>
      <c r="C1081">
        <v>1.6363230999999999E-2</v>
      </c>
    </row>
    <row r="1082" spans="1:3" x14ac:dyDescent="0.3">
      <c r="A1082" t="s">
        <v>655</v>
      </c>
      <c r="B1082">
        <v>-2.571856E-3</v>
      </c>
      <c r="C1082">
        <v>-1.3289399999999999E-4</v>
      </c>
    </row>
    <row r="1083" spans="1:3" x14ac:dyDescent="0.3">
      <c r="A1083" t="s">
        <v>656</v>
      </c>
      <c r="B1083">
        <v>-2.7270060000000001E-3</v>
      </c>
      <c r="C1083">
        <v>2.0597570000000002E-3</v>
      </c>
    </row>
    <row r="1084" spans="1:3" x14ac:dyDescent="0.3">
      <c r="A1084" t="s">
        <v>657</v>
      </c>
      <c r="B1084">
        <v>-1.6652419999999999E-3</v>
      </c>
      <c r="C1084">
        <v>-6.0782889999999997E-3</v>
      </c>
    </row>
    <row r="1085" spans="1:3" x14ac:dyDescent="0.3">
      <c r="A1085" t="s">
        <v>658</v>
      </c>
      <c r="B1085">
        <v>4.0208220000000003E-3</v>
      </c>
      <c r="C1085">
        <v>2.3795130000000002E-3</v>
      </c>
    </row>
    <row r="1086" spans="1:3" x14ac:dyDescent="0.3">
      <c r="A1086" t="s">
        <v>659</v>
      </c>
      <c r="B1086">
        <v>1.86243E-3</v>
      </c>
      <c r="C1086">
        <v>1.863539E-3</v>
      </c>
    </row>
    <row r="1087" spans="1:3" x14ac:dyDescent="0.3">
      <c r="A1087" s="1">
        <v>37989</v>
      </c>
      <c r="B1087">
        <v>-7.5066100000000001E-4</v>
      </c>
      <c r="C1087">
        <v>-5.2480590000000002E-3</v>
      </c>
    </row>
    <row r="1088" spans="1:3" x14ac:dyDescent="0.3">
      <c r="A1088" s="1">
        <v>38020</v>
      </c>
      <c r="B1088">
        <v>9.6337190000000007E-3</v>
      </c>
      <c r="C1088">
        <v>9.9727979999999997E-3</v>
      </c>
    </row>
    <row r="1089" spans="1:3" x14ac:dyDescent="0.3">
      <c r="A1089" s="1">
        <v>38049</v>
      </c>
      <c r="B1089">
        <v>-5.9430569999999999E-3</v>
      </c>
      <c r="C1089">
        <v>6.8329199999999995E-4</v>
      </c>
    </row>
    <row r="1090" spans="1:3" x14ac:dyDescent="0.3">
      <c r="A1090" s="1">
        <v>38080</v>
      </c>
      <c r="B1090">
        <v>1.679622E-3</v>
      </c>
      <c r="C1090">
        <v>-3.3038920000000001E-3</v>
      </c>
    </row>
    <row r="1091" spans="1:3" x14ac:dyDescent="0.3">
      <c r="A1091" s="1">
        <v>38110</v>
      </c>
      <c r="B1091">
        <v>3.3361129999999999E-3</v>
      </c>
      <c r="C1091">
        <v>7.5136459999999997E-3</v>
      </c>
    </row>
    <row r="1092" spans="1:3" x14ac:dyDescent="0.3">
      <c r="A1092" s="1">
        <v>38202</v>
      </c>
      <c r="B1092">
        <v>1.7231289999999999E-3</v>
      </c>
      <c r="C1092">
        <v>-2.6320979999999998E-3</v>
      </c>
    </row>
    <row r="1093" spans="1:3" x14ac:dyDescent="0.3">
      <c r="A1093" s="1">
        <v>38233</v>
      </c>
      <c r="B1093">
        <v>-8.3502190000000007E-3</v>
      </c>
      <c r="C1093">
        <v>1.473402E-3</v>
      </c>
    </row>
    <row r="1094" spans="1:3" x14ac:dyDescent="0.3">
      <c r="A1094" s="1">
        <v>38263</v>
      </c>
      <c r="B1094">
        <v>-5.7705680000000002E-3</v>
      </c>
      <c r="C1094">
        <v>-2.5912000000000001E-3</v>
      </c>
    </row>
    <row r="1095" spans="1:3" x14ac:dyDescent="0.3">
      <c r="A1095" s="1">
        <v>38294</v>
      </c>
      <c r="B1095">
        <v>-1.4632855E-2</v>
      </c>
      <c r="C1095">
        <v>7.2650899999999997E-4</v>
      </c>
    </row>
    <row r="1096" spans="1:3" x14ac:dyDescent="0.3">
      <c r="A1096" s="1">
        <v>38324</v>
      </c>
      <c r="B1096">
        <v>-1.5223897E-2</v>
      </c>
      <c r="C1096">
        <v>-2.2022664000000001E-2</v>
      </c>
    </row>
    <row r="1097" spans="1:3" x14ac:dyDescent="0.3">
      <c r="A1097" t="s">
        <v>660</v>
      </c>
      <c r="B1097">
        <v>1.2459492000000001E-2</v>
      </c>
      <c r="C1097">
        <v>4.9940849999999997E-3</v>
      </c>
    </row>
    <row r="1098" spans="1:3" x14ac:dyDescent="0.3">
      <c r="A1098" t="s">
        <v>661</v>
      </c>
      <c r="B1098">
        <v>-1.4349801000000001E-2</v>
      </c>
      <c r="C1098">
        <v>-1.219949E-2</v>
      </c>
    </row>
    <row r="1099" spans="1:3" x14ac:dyDescent="0.3">
      <c r="A1099" t="s">
        <v>662</v>
      </c>
      <c r="B1099">
        <v>5.6224689999999997E-3</v>
      </c>
      <c r="C1099">
        <v>3.6257339999999998E-3</v>
      </c>
    </row>
    <row r="1100" spans="1:3" x14ac:dyDescent="0.3">
      <c r="A1100" t="s">
        <v>663</v>
      </c>
      <c r="B1100">
        <v>1.1749392000000001E-2</v>
      </c>
      <c r="C1100">
        <v>6.2995109999999998E-3</v>
      </c>
    </row>
    <row r="1101" spans="1:3" x14ac:dyDescent="0.3">
      <c r="A1101" t="s">
        <v>664</v>
      </c>
      <c r="B1101">
        <v>-1.2725729999999999E-3</v>
      </c>
      <c r="C1101">
        <v>-1.3215739000000001E-2</v>
      </c>
    </row>
    <row r="1102" spans="1:3" x14ac:dyDescent="0.3">
      <c r="A1102" t="s">
        <v>665</v>
      </c>
      <c r="B1102">
        <v>-1.1173209999999999E-2</v>
      </c>
      <c r="C1102">
        <v>4.5022150000000004E-3</v>
      </c>
    </row>
    <row r="1103" spans="1:3" x14ac:dyDescent="0.3">
      <c r="A1103" t="s">
        <v>666</v>
      </c>
      <c r="B1103">
        <v>-1.2957527E-2</v>
      </c>
      <c r="C1103">
        <v>-1.8991871E-2</v>
      </c>
    </row>
    <row r="1104" spans="1:3" x14ac:dyDescent="0.3">
      <c r="A1104" t="s">
        <v>667</v>
      </c>
      <c r="B1104">
        <v>-1.3237839999999999E-3</v>
      </c>
      <c r="C1104">
        <v>-3.5303439999999999E-3</v>
      </c>
    </row>
    <row r="1105" spans="1:3" x14ac:dyDescent="0.3">
      <c r="A1105" t="s">
        <v>668</v>
      </c>
      <c r="B1105">
        <v>-2.394986E-3</v>
      </c>
      <c r="C1105">
        <v>-2.1072360000000002E-3</v>
      </c>
    </row>
    <row r="1106" spans="1:3" x14ac:dyDescent="0.3">
      <c r="A1106" t="s">
        <v>669</v>
      </c>
      <c r="B1106">
        <v>1.6365339999999999E-2</v>
      </c>
      <c r="C1106">
        <v>1.4897710999999999E-2</v>
      </c>
    </row>
    <row r="1107" spans="1:3" x14ac:dyDescent="0.3">
      <c r="A1107" t="s">
        <v>670</v>
      </c>
      <c r="B1107">
        <v>-1.0186559999999999E-3</v>
      </c>
      <c r="C1107">
        <v>-3.6811999999999999E-3</v>
      </c>
    </row>
    <row r="1108" spans="1:3" x14ac:dyDescent="0.3">
      <c r="A1108" t="s">
        <v>671</v>
      </c>
      <c r="B1108">
        <v>1.3004630999999999E-2</v>
      </c>
      <c r="C1108">
        <v>1.1290923E-2</v>
      </c>
    </row>
    <row r="1109" spans="1:3" x14ac:dyDescent="0.3">
      <c r="A1109" t="s">
        <v>672</v>
      </c>
      <c r="B1109">
        <v>4.0357689999999998E-3</v>
      </c>
      <c r="C1109">
        <v>1.3841669999999999E-3</v>
      </c>
    </row>
    <row r="1110" spans="1:3" x14ac:dyDescent="0.3">
      <c r="A1110" s="1">
        <v>37990</v>
      </c>
      <c r="B1110">
        <v>-7.0101099999999997E-4</v>
      </c>
      <c r="C1110">
        <v>-6.1411369999999996E-3</v>
      </c>
    </row>
    <row r="1111" spans="1:3" x14ac:dyDescent="0.3">
      <c r="A1111" s="1">
        <v>38021</v>
      </c>
      <c r="B1111">
        <v>5.2921599999999997E-3</v>
      </c>
      <c r="C1111">
        <v>5.7003440000000004E-3</v>
      </c>
    </row>
    <row r="1112" spans="1:3" x14ac:dyDescent="0.3">
      <c r="A1112" s="1">
        <v>38111</v>
      </c>
      <c r="B1112">
        <v>8.5146349999999996E-3</v>
      </c>
      <c r="C1112">
        <v>1.2446980999999999E-2</v>
      </c>
    </row>
    <row r="1113" spans="1:3" x14ac:dyDescent="0.3">
      <c r="A1113" s="1">
        <v>38142</v>
      </c>
      <c r="B1113">
        <v>7.6719309999999999E-3</v>
      </c>
      <c r="C1113">
        <v>3.3814259999999999E-3</v>
      </c>
    </row>
    <row r="1114" spans="1:3" x14ac:dyDescent="0.3">
      <c r="A1114" s="1">
        <v>38172</v>
      </c>
      <c r="B1114">
        <v>-2.094538E-3</v>
      </c>
      <c r="C1114">
        <v>-1.763204E-3</v>
      </c>
    </row>
    <row r="1115" spans="1:3" x14ac:dyDescent="0.3">
      <c r="A1115" s="1">
        <v>38203</v>
      </c>
      <c r="B1115">
        <v>-6.6454189999999996E-3</v>
      </c>
      <c r="C1115">
        <v>-9.1656400000000003E-4</v>
      </c>
    </row>
    <row r="1116" spans="1:3" x14ac:dyDescent="0.3">
      <c r="A1116" s="1">
        <v>38234</v>
      </c>
      <c r="B1116">
        <v>0</v>
      </c>
      <c r="C1116">
        <v>4.6993529999999999E-3</v>
      </c>
    </row>
    <row r="1117" spans="1:3" x14ac:dyDescent="0.3">
      <c r="A1117" s="1">
        <v>38325</v>
      </c>
      <c r="B1117">
        <v>-1.0609829999999999E-3</v>
      </c>
      <c r="C1117">
        <v>0</v>
      </c>
    </row>
    <row r="1118" spans="1:3" x14ac:dyDescent="0.3">
      <c r="A1118" t="s">
        <v>673</v>
      </c>
      <c r="B1118">
        <v>5.1609780000000001E-3</v>
      </c>
      <c r="C1118">
        <v>0</v>
      </c>
    </row>
    <row r="1119" spans="1:3" x14ac:dyDescent="0.3">
      <c r="A1119" t="s">
        <v>674</v>
      </c>
      <c r="B1119">
        <v>-1.3761796999999999E-2</v>
      </c>
      <c r="C1119">
        <v>5.8132189999999997E-3</v>
      </c>
    </row>
    <row r="1120" spans="1:3" x14ac:dyDescent="0.3">
      <c r="A1120" t="s">
        <v>675</v>
      </c>
      <c r="B1120">
        <v>-1.12436E-3</v>
      </c>
      <c r="C1120">
        <v>-6.731898E-3</v>
      </c>
    </row>
    <row r="1121" spans="1:3" x14ac:dyDescent="0.3">
      <c r="A1121" t="s">
        <v>676</v>
      </c>
      <c r="B1121">
        <v>5.93813E-4</v>
      </c>
      <c r="C1121">
        <v>4.4812280000000003E-3</v>
      </c>
    </row>
    <row r="1122" spans="1:3" x14ac:dyDescent="0.3">
      <c r="A1122" t="s">
        <v>677</v>
      </c>
      <c r="B1122">
        <v>5.0672310000000002E-3</v>
      </c>
      <c r="C1122">
        <v>7.0579969999999999E-3</v>
      </c>
    </row>
    <row r="1123" spans="1:3" x14ac:dyDescent="0.3">
      <c r="A1123" t="s">
        <v>678</v>
      </c>
      <c r="B1123">
        <v>1.110464E-3</v>
      </c>
      <c r="C1123">
        <v>1.9616049999999999E-3</v>
      </c>
    </row>
    <row r="1124" spans="1:3" x14ac:dyDescent="0.3">
      <c r="A1124" t="s">
        <v>679</v>
      </c>
      <c r="B1124">
        <v>-1.5556973999999999E-2</v>
      </c>
      <c r="C1124">
        <v>5.0151340000000001E-3</v>
      </c>
    </row>
    <row r="1125" spans="1:3" x14ac:dyDescent="0.3">
      <c r="A1125" t="s">
        <v>680</v>
      </c>
      <c r="B1125">
        <v>5.3122940000000004E-3</v>
      </c>
      <c r="C1125">
        <v>-6.3690300000000004E-3</v>
      </c>
    </row>
    <row r="1126" spans="1:3" x14ac:dyDescent="0.3">
      <c r="A1126" t="s">
        <v>681</v>
      </c>
      <c r="B1126">
        <v>1.4091477E-2</v>
      </c>
      <c r="C1126">
        <v>7.0265650000000002E-3</v>
      </c>
    </row>
    <row r="1127" spans="1:3" x14ac:dyDescent="0.3">
      <c r="A1127" t="s">
        <v>682</v>
      </c>
      <c r="B1127">
        <v>5.8768700000000004E-4</v>
      </c>
      <c r="C1127">
        <v>-3.9367500000000001E-4</v>
      </c>
    </row>
    <row r="1128" spans="1:3" x14ac:dyDescent="0.3">
      <c r="A1128" t="s">
        <v>683</v>
      </c>
      <c r="B1128">
        <v>-4.4449820000000001E-3</v>
      </c>
      <c r="C1128">
        <v>3.9383000000000002E-4</v>
      </c>
    </row>
    <row r="1129" spans="1:3" x14ac:dyDescent="0.3">
      <c r="A1129" t="s">
        <v>684</v>
      </c>
      <c r="B1129">
        <v>2.2720280000000002E-3</v>
      </c>
      <c r="C1129">
        <v>8.5314099999999997E-4</v>
      </c>
    </row>
    <row r="1130" spans="1:3" x14ac:dyDescent="0.3">
      <c r="A1130" t="s">
        <v>685</v>
      </c>
      <c r="B1130">
        <v>-1.3794757E-2</v>
      </c>
      <c r="C1130">
        <v>-1.1189587000000001E-2</v>
      </c>
    </row>
    <row r="1131" spans="1:3" x14ac:dyDescent="0.3">
      <c r="A1131" t="s">
        <v>686</v>
      </c>
      <c r="B1131">
        <v>-7.5908260000000002E-3</v>
      </c>
      <c r="C1131">
        <v>-1.105094E-3</v>
      </c>
    </row>
    <row r="1132" spans="1:3" x14ac:dyDescent="0.3">
      <c r="A1132" s="1">
        <v>38051</v>
      </c>
      <c r="B1132">
        <v>-5.9161730000000003E-3</v>
      </c>
      <c r="C1132">
        <v>-6.5936069999999996E-3</v>
      </c>
    </row>
    <row r="1133" spans="1:3" x14ac:dyDescent="0.3">
      <c r="A1133" s="1">
        <v>38082</v>
      </c>
      <c r="B1133">
        <v>9.202511E-3</v>
      </c>
      <c r="C1133">
        <v>0</v>
      </c>
    </row>
    <row r="1134" spans="1:3" x14ac:dyDescent="0.3">
      <c r="A1134" s="1">
        <v>38112</v>
      </c>
      <c r="B1134">
        <v>1.8434689999999999E-3</v>
      </c>
      <c r="C1134">
        <v>1.2807091E-2</v>
      </c>
    </row>
    <row r="1135" spans="1:3" x14ac:dyDescent="0.3">
      <c r="A1135" s="1">
        <v>38143</v>
      </c>
      <c r="B1135">
        <v>1.76855E-3</v>
      </c>
      <c r="C1135">
        <v>4.9040739999999996E-3</v>
      </c>
    </row>
    <row r="1136" spans="1:3" x14ac:dyDescent="0.3">
      <c r="A1136" s="1">
        <v>38173</v>
      </c>
      <c r="B1136">
        <v>-6.722993E-3</v>
      </c>
      <c r="C1136">
        <v>-1.1664252999999999E-2</v>
      </c>
    </row>
    <row r="1137" spans="1:3" x14ac:dyDescent="0.3">
      <c r="A1137" s="1">
        <v>38265</v>
      </c>
      <c r="B1137">
        <v>-1.3725473E-2</v>
      </c>
      <c r="C1137">
        <v>-3.9414309999999996E-3</v>
      </c>
    </row>
    <row r="1138" spans="1:3" x14ac:dyDescent="0.3">
      <c r="A1138" s="1">
        <v>38296</v>
      </c>
      <c r="B1138">
        <v>-1.0539689E-2</v>
      </c>
      <c r="C1138">
        <v>-2.2941426000000001E-2</v>
      </c>
    </row>
    <row r="1139" spans="1:3" x14ac:dyDescent="0.3">
      <c r="A1139" s="1">
        <v>38326</v>
      </c>
      <c r="B1139">
        <v>7.6624070000000004E-3</v>
      </c>
      <c r="C1139">
        <v>1.3537495E-2</v>
      </c>
    </row>
    <row r="1140" spans="1:3" x14ac:dyDescent="0.3">
      <c r="A1140" t="s">
        <v>687</v>
      </c>
      <c r="B1140">
        <v>1.670618E-3</v>
      </c>
      <c r="C1140">
        <v>-9.3834130000000002E-3</v>
      </c>
    </row>
    <row r="1141" spans="1:3" x14ac:dyDescent="0.3">
      <c r="A1141" t="s">
        <v>688</v>
      </c>
      <c r="B1141">
        <v>-7.6560899999999999E-4</v>
      </c>
      <c r="C1141">
        <v>9.2682600000000004E-3</v>
      </c>
    </row>
    <row r="1142" spans="1:3" x14ac:dyDescent="0.3">
      <c r="A1142" t="s">
        <v>689</v>
      </c>
      <c r="B1142">
        <v>-6.7490300000000003E-4</v>
      </c>
      <c r="C1142">
        <v>-2.6943290000000001E-3</v>
      </c>
    </row>
    <row r="1143" spans="1:3" x14ac:dyDescent="0.3">
      <c r="A1143" t="s">
        <v>690</v>
      </c>
      <c r="B1143">
        <v>-1.0586818E-2</v>
      </c>
      <c r="C1143">
        <v>-8.7351540000000002E-3</v>
      </c>
    </row>
    <row r="1144" spans="1:3" x14ac:dyDescent="0.3">
      <c r="A1144" t="s">
        <v>691</v>
      </c>
      <c r="B1144">
        <v>6.8167280000000002E-3</v>
      </c>
      <c r="C1144">
        <v>2.5891220000000001E-3</v>
      </c>
    </row>
    <row r="1145" spans="1:3" x14ac:dyDescent="0.3">
      <c r="A1145" t="s">
        <v>692</v>
      </c>
      <c r="B1145">
        <v>-2.5744040000000002E-3</v>
      </c>
      <c r="C1145">
        <v>1.3002878000000001E-2</v>
      </c>
    </row>
    <row r="1146" spans="1:3" x14ac:dyDescent="0.3">
      <c r="A1146" t="s">
        <v>693</v>
      </c>
      <c r="B1146">
        <v>4.6835399999999998E-4</v>
      </c>
      <c r="C1146">
        <v>-9.6380900000000002E-3</v>
      </c>
    </row>
    <row r="1147" spans="1:3" x14ac:dyDescent="0.3">
      <c r="A1147" t="s">
        <v>694</v>
      </c>
      <c r="B1147">
        <v>4.0122639999999998E-3</v>
      </c>
      <c r="C1147">
        <v>6.0959399999999998E-4</v>
      </c>
    </row>
    <row r="1148" spans="1:3" x14ac:dyDescent="0.3">
      <c r="A1148" t="s">
        <v>695</v>
      </c>
      <c r="B1148">
        <v>1.6917E-3</v>
      </c>
      <c r="C1148">
        <v>-5.6415600000000001E-4</v>
      </c>
    </row>
    <row r="1149" spans="1:3" x14ac:dyDescent="0.3">
      <c r="A1149" t="s">
        <v>696</v>
      </c>
      <c r="B1149">
        <v>1.6103572E-2</v>
      </c>
      <c r="C1149">
        <v>-2.4610859999999999E-3</v>
      </c>
    </row>
    <row r="1150" spans="1:3" x14ac:dyDescent="0.3">
      <c r="A1150" t="s">
        <v>697</v>
      </c>
      <c r="B1150">
        <v>1.69794E-3</v>
      </c>
      <c r="C1150">
        <v>4.5947949999999996E-3</v>
      </c>
    </row>
    <row r="1151" spans="1:3" x14ac:dyDescent="0.3">
      <c r="A1151" t="s">
        <v>698</v>
      </c>
      <c r="B1151">
        <v>5.6864840000000003E-3</v>
      </c>
      <c r="C1151">
        <v>3.447332E-3</v>
      </c>
    </row>
    <row r="1152" spans="1:3" x14ac:dyDescent="0.3">
      <c r="A1152" t="s">
        <v>699</v>
      </c>
      <c r="B1152">
        <v>0</v>
      </c>
      <c r="C1152">
        <v>-5.141886E-3</v>
      </c>
    </row>
    <row r="1153" spans="1:3" x14ac:dyDescent="0.3">
      <c r="A1153" s="1">
        <v>37992</v>
      </c>
      <c r="B1153">
        <v>-5.3508099999999997E-4</v>
      </c>
      <c r="C1153">
        <v>0</v>
      </c>
    </row>
    <row r="1154" spans="1:3" x14ac:dyDescent="0.3">
      <c r="A1154" s="1">
        <v>38023</v>
      </c>
      <c r="B1154">
        <v>4.6391200000000003E-4</v>
      </c>
      <c r="C1154">
        <v>-1.8055840000000001E-3</v>
      </c>
    </row>
    <row r="1155" spans="1:3" x14ac:dyDescent="0.3">
      <c r="A1155" s="1">
        <v>38052</v>
      </c>
      <c r="B1155">
        <v>3.3803420000000002E-3</v>
      </c>
      <c r="C1155" s="2">
        <v>2.2500000000000001E-5</v>
      </c>
    </row>
    <row r="1156" spans="1:3" x14ac:dyDescent="0.3">
      <c r="A1156" s="1">
        <v>38083</v>
      </c>
      <c r="B1156">
        <v>-7.4222669999999998E-3</v>
      </c>
      <c r="C1156">
        <v>2.8488960000000001E-3</v>
      </c>
    </row>
    <row r="1157" spans="1:3" x14ac:dyDescent="0.3">
      <c r="A1157" s="1">
        <v>38174</v>
      </c>
      <c r="B1157">
        <v>5.2478730000000001E-3</v>
      </c>
      <c r="C1157">
        <v>4.2837170000000003E-3</v>
      </c>
    </row>
    <row r="1158" spans="1:3" x14ac:dyDescent="0.3">
      <c r="A1158" s="1">
        <v>38205</v>
      </c>
      <c r="B1158">
        <v>1.5964404000000001E-2</v>
      </c>
      <c r="C1158">
        <v>8.3513370000000003E-3</v>
      </c>
    </row>
    <row r="1159" spans="1:3" x14ac:dyDescent="0.3">
      <c r="A1159" s="1">
        <v>38236</v>
      </c>
      <c r="B1159">
        <v>1.5433000000000001E-3</v>
      </c>
      <c r="C1159">
        <v>2.938754E-3</v>
      </c>
    </row>
    <row r="1160" spans="1:3" x14ac:dyDescent="0.3">
      <c r="A1160" s="1">
        <v>38266</v>
      </c>
      <c r="B1160">
        <v>-9.4994629999999997E-3</v>
      </c>
      <c r="C1160">
        <v>-3.396334E-3</v>
      </c>
    </row>
    <row r="1161" spans="1:3" x14ac:dyDescent="0.3">
      <c r="A1161" s="1">
        <v>38297</v>
      </c>
      <c r="B1161">
        <v>0</v>
      </c>
      <c r="C1161">
        <v>-7.5730100000000005E-4</v>
      </c>
    </row>
    <row r="1162" spans="1:3" x14ac:dyDescent="0.3">
      <c r="A1162" t="s">
        <v>700</v>
      </c>
      <c r="B1162">
        <v>4.5433380000000001E-3</v>
      </c>
      <c r="C1162">
        <v>-4.6813399999999999E-4</v>
      </c>
    </row>
    <row r="1163" spans="1:3" x14ac:dyDescent="0.3">
      <c r="A1163" t="s">
        <v>701</v>
      </c>
      <c r="B1163">
        <v>-9.837419E-3</v>
      </c>
      <c r="C1163">
        <v>-1.1329127E-2</v>
      </c>
    </row>
    <row r="1164" spans="1:3" x14ac:dyDescent="0.3">
      <c r="A1164" t="s">
        <v>702</v>
      </c>
      <c r="B1164">
        <v>5.9717679999999997E-3</v>
      </c>
      <c r="C1164">
        <v>5.7294729999999997E-3</v>
      </c>
    </row>
    <row r="1165" spans="1:3" x14ac:dyDescent="0.3">
      <c r="A1165" t="s">
        <v>703</v>
      </c>
      <c r="B1165">
        <v>1.3692890000000001E-3</v>
      </c>
      <c r="C1165">
        <v>7.2892829999999997E-3</v>
      </c>
    </row>
    <row r="1166" spans="1:3" x14ac:dyDescent="0.3">
      <c r="A1166" t="s">
        <v>704</v>
      </c>
      <c r="B1166">
        <v>-1.3320949999999999E-3</v>
      </c>
      <c r="C1166">
        <v>4.8979199999999996E-4</v>
      </c>
    </row>
    <row r="1167" spans="1:3" x14ac:dyDescent="0.3">
      <c r="A1167" t="s">
        <v>705</v>
      </c>
      <c r="B1167">
        <v>2.6235329999999999E-3</v>
      </c>
      <c r="C1167">
        <v>2.7819199999999998E-3</v>
      </c>
    </row>
    <row r="1168" spans="1:3" x14ac:dyDescent="0.3">
      <c r="A1168" t="s">
        <v>706</v>
      </c>
      <c r="B1168">
        <v>-4.1584910000000003E-3</v>
      </c>
      <c r="C1168">
        <v>-7.9888400000000003E-4</v>
      </c>
    </row>
    <row r="1169" spans="1:3" x14ac:dyDescent="0.3">
      <c r="A1169" t="s">
        <v>707</v>
      </c>
      <c r="B1169">
        <v>3.6361900000000001E-3</v>
      </c>
      <c r="C1169">
        <v>-7.4852729999999998E-3</v>
      </c>
    </row>
    <row r="1170" spans="1:3" x14ac:dyDescent="0.3">
      <c r="A1170" t="s">
        <v>708</v>
      </c>
      <c r="B1170">
        <v>8.5066459999999997E-3</v>
      </c>
      <c r="C1170">
        <v>4.0729989999999999E-3</v>
      </c>
    </row>
    <row r="1171" spans="1:3" x14ac:dyDescent="0.3">
      <c r="A1171" t="s">
        <v>709</v>
      </c>
      <c r="B1171">
        <v>-2.9806429999999998E-3</v>
      </c>
      <c r="C1171">
        <v>3.6775359999999999E-3</v>
      </c>
    </row>
    <row r="1172" spans="1:3" x14ac:dyDescent="0.3">
      <c r="A1172" t="s">
        <v>710</v>
      </c>
      <c r="B1172">
        <v>-5.4530050000000004E-3</v>
      </c>
      <c r="C1172">
        <v>-2.0208069999999999E-3</v>
      </c>
    </row>
    <row r="1173" spans="1:3" x14ac:dyDescent="0.3">
      <c r="A1173" t="s">
        <v>711</v>
      </c>
      <c r="B1173">
        <v>-9.5208900000000004E-4</v>
      </c>
      <c r="C1173">
        <v>5.4738649999999996E-3</v>
      </c>
    </row>
    <row r="1174" spans="1:3" x14ac:dyDescent="0.3">
      <c r="A1174" t="s">
        <v>712</v>
      </c>
      <c r="B1174">
        <v>2.5146470000000001E-3</v>
      </c>
      <c r="C1174">
        <v>-1.3942710000000001E-3</v>
      </c>
    </row>
    <row r="1175" spans="1:3" x14ac:dyDescent="0.3">
      <c r="A1175" s="1">
        <v>37993</v>
      </c>
      <c r="B1175">
        <v>4.0838009999999998E-3</v>
      </c>
      <c r="C1175">
        <v>-1.0703795E-2</v>
      </c>
    </row>
    <row r="1176" spans="1:3" x14ac:dyDescent="0.3">
      <c r="A1176" s="1">
        <v>38024</v>
      </c>
      <c r="B1176">
        <v>-1.0430932E-2</v>
      </c>
      <c r="C1176">
        <v>-8.825945E-3</v>
      </c>
    </row>
    <row r="1177" spans="1:3" x14ac:dyDescent="0.3">
      <c r="A1177" s="1">
        <v>38114</v>
      </c>
      <c r="B1177">
        <v>0</v>
      </c>
      <c r="C1177">
        <v>-3.9099360000000001E-3</v>
      </c>
    </row>
    <row r="1178" spans="1:3" x14ac:dyDescent="0.3">
      <c r="A1178" s="1">
        <v>38145</v>
      </c>
      <c r="B1178">
        <v>-3.1533440000000002E-3</v>
      </c>
      <c r="C1178">
        <v>-9.3027599999999995E-4</v>
      </c>
    </row>
    <row r="1179" spans="1:3" x14ac:dyDescent="0.3">
      <c r="A1179" s="1">
        <v>38175</v>
      </c>
      <c r="B1179">
        <v>-8.1483979999999994E-3</v>
      </c>
      <c r="C1179">
        <v>-7.4034499999999998E-3</v>
      </c>
    </row>
    <row r="1180" spans="1:3" x14ac:dyDescent="0.3">
      <c r="A1180" s="1">
        <v>38206</v>
      </c>
      <c r="B1180">
        <v>1.8992799999999999E-3</v>
      </c>
      <c r="C1180">
        <v>-2.8142610000000002E-3</v>
      </c>
    </row>
    <row r="1181" spans="1:3" x14ac:dyDescent="0.3">
      <c r="A1181" s="1">
        <v>38237</v>
      </c>
      <c r="B1181">
        <v>-8.2444100000000006E-3</v>
      </c>
      <c r="C1181">
        <v>5.2083779999999996E-3</v>
      </c>
    </row>
    <row r="1182" spans="1:3" x14ac:dyDescent="0.3">
      <c r="A1182" s="1">
        <v>38328</v>
      </c>
      <c r="B1182">
        <v>3.3360740000000001E-3</v>
      </c>
      <c r="C1182">
        <v>2.7618859999999999E-3</v>
      </c>
    </row>
    <row r="1183" spans="1:3" x14ac:dyDescent="0.3">
      <c r="A1183" t="s">
        <v>713</v>
      </c>
      <c r="B1183">
        <v>1.383809E-3</v>
      </c>
      <c r="C1183">
        <v>-7.5571780000000003E-3</v>
      </c>
    </row>
    <row r="1184" spans="1:3" x14ac:dyDescent="0.3">
      <c r="A1184" t="s">
        <v>714</v>
      </c>
      <c r="B1184">
        <v>7.0896900000000005E-4</v>
      </c>
      <c r="C1184">
        <v>-5.2747799999999995E-4</v>
      </c>
    </row>
    <row r="1185" spans="1:3" x14ac:dyDescent="0.3">
      <c r="A1185" t="s">
        <v>715</v>
      </c>
      <c r="B1185">
        <v>-3.2911059999999998E-3</v>
      </c>
      <c r="C1185">
        <v>3.419212E-3</v>
      </c>
    </row>
    <row r="1186" spans="1:3" x14ac:dyDescent="0.3">
      <c r="A1186" t="s">
        <v>716</v>
      </c>
      <c r="B1186">
        <v>-4.3006370000000004E-3</v>
      </c>
      <c r="C1186">
        <v>-7.2954079999999998E-3</v>
      </c>
    </row>
    <row r="1187" spans="1:3" x14ac:dyDescent="0.3">
      <c r="A1187" t="s">
        <v>717</v>
      </c>
      <c r="B1187">
        <v>-4.7889899999999999E-3</v>
      </c>
      <c r="C1187">
        <v>-3.45566E-4</v>
      </c>
    </row>
    <row r="1188" spans="1:3" x14ac:dyDescent="0.3">
      <c r="A1188" t="s">
        <v>718</v>
      </c>
      <c r="B1188">
        <v>-4.4488299999999998E-4</v>
      </c>
      <c r="C1188">
        <v>-4.1712980000000004E-3</v>
      </c>
    </row>
    <row r="1189" spans="1:3" x14ac:dyDescent="0.3">
      <c r="A1189" t="s">
        <v>719</v>
      </c>
      <c r="B1189">
        <v>7.0578790000000004E-3</v>
      </c>
      <c r="C1189">
        <v>4.234987E-3</v>
      </c>
    </row>
    <row r="1190" spans="1:3" x14ac:dyDescent="0.3">
      <c r="A1190" t="s">
        <v>720</v>
      </c>
      <c r="B1190">
        <v>-1.3340342999999999E-2</v>
      </c>
      <c r="C1190">
        <v>8.7339040000000007E-3</v>
      </c>
    </row>
    <row r="1191" spans="1:3" x14ac:dyDescent="0.3">
      <c r="A1191" t="s">
        <v>721</v>
      </c>
      <c r="B1191">
        <v>2.7059279999999998E-3</v>
      </c>
      <c r="C1191">
        <v>-1.6220044999999999E-2</v>
      </c>
    </row>
    <row r="1192" spans="1:3" x14ac:dyDescent="0.3">
      <c r="A1192" t="s">
        <v>722</v>
      </c>
      <c r="B1192">
        <v>-9.7006079999999995E-3</v>
      </c>
      <c r="C1192">
        <v>4.6443580000000003E-3</v>
      </c>
    </row>
    <row r="1193" spans="1:3" x14ac:dyDescent="0.3">
      <c r="A1193" t="s">
        <v>723</v>
      </c>
      <c r="B1193">
        <v>-1.9609689999999999E-3</v>
      </c>
      <c r="C1193">
        <v>-9.0839300000000005E-3</v>
      </c>
    </row>
    <row r="1194" spans="1:3" x14ac:dyDescent="0.3">
      <c r="A1194" t="s">
        <v>724</v>
      </c>
      <c r="B1194">
        <v>9.9255679999999992E-3</v>
      </c>
      <c r="C1194">
        <v>8.8406579999999995E-3</v>
      </c>
    </row>
    <row r="1195" spans="1:3" x14ac:dyDescent="0.3">
      <c r="A1195" t="s">
        <v>725</v>
      </c>
      <c r="B1195">
        <v>5.3897700000000005E-4</v>
      </c>
      <c r="C1195">
        <v>7.2372290000000004E-3</v>
      </c>
    </row>
    <row r="1196" spans="1:3" x14ac:dyDescent="0.3">
      <c r="A1196" t="s">
        <v>726</v>
      </c>
      <c r="B1196">
        <v>4.5735970000000004E-3</v>
      </c>
      <c r="C1196">
        <v>1.4347366E-2</v>
      </c>
    </row>
    <row r="1197" spans="1:3" x14ac:dyDescent="0.3">
      <c r="A1197" s="1">
        <v>38025</v>
      </c>
      <c r="B1197">
        <v>1.1721940000000001E-3</v>
      </c>
      <c r="C1197">
        <v>-1.2673630000000001E-3</v>
      </c>
    </row>
    <row r="1198" spans="1:3" x14ac:dyDescent="0.3">
      <c r="A1198" s="1">
        <v>38054</v>
      </c>
      <c r="B1198">
        <v>4.4476129999999996E-3</v>
      </c>
      <c r="C1198">
        <v>5.8917699999999997E-4</v>
      </c>
    </row>
    <row r="1199" spans="1:3" x14ac:dyDescent="0.3">
      <c r="A1199" s="1">
        <v>38085</v>
      </c>
      <c r="B1199">
        <v>-6.2623610000000001E-3</v>
      </c>
      <c r="C1199">
        <v>3.1705050000000001E-3</v>
      </c>
    </row>
    <row r="1200" spans="1:3" x14ac:dyDescent="0.3">
      <c r="A1200" s="1">
        <v>38115</v>
      </c>
      <c r="B1200">
        <v>-9.6385000000000004E-4</v>
      </c>
      <c r="C1200">
        <v>-4.8761990000000003E-3</v>
      </c>
    </row>
    <row r="1201" spans="1:3" x14ac:dyDescent="0.3">
      <c r="A1201" s="1">
        <v>38146</v>
      </c>
      <c r="B1201">
        <v>-1.6320375000000002E-2</v>
      </c>
      <c r="C1201">
        <v>1.2022879999999999E-3</v>
      </c>
    </row>
    <row r="1202" spans="1:3" x14ac:dyDescent="0.3">
      <c r="A1202" s="1">
        <v>38238</v>
      </c>
      <c r="B1202">
        <v>-1.548069E-2</v>
      </c>
      <c r="C1202">
        <v>-1.7106993000000001E-2</v>
      </c>
    </row>
    <row r="1203" spans="1:3" x14ac:dyDescent="0.3">
      <c r="A1203" s="1">
        <v>38268</v>
      </c>
      <c r="B1203">
        <v>1.1748450000000001E-3</v>
      </c>
      <c r="C1203">
        <v>-5.4173679999999997E-3</v>
      </c>
    </row>
    <row r="1204" spans="1:3" x14ac:dyDescent="0.3">
      <c r="A1204" s="1">
        <v>38299</v>
      </c>
      <c r="B1204">
        <v>1.297391E-2</v>
      </c>
      <c r="C1204">
        <v>8.4600409999999997E-3</v>
      </c>
    </row>
    <row r="1205" spans="1:3" x14ac:dyDescent="0.3">
      <c r="A1205" s="1">
        <v>38329</v>
      </c>
      <c r="B1205">
        <v>-3.0119360000000002E-3</v>
      </c>
      <c r="C1205">
        <v>-8.8946440000000002E-3</v>
      </c>
    </row>
    <row r="1206" spans="1:3" x14ac:dyDescent="0.3">
      <c r="A1206" t="s">
        <v>727</v>
      </c>
      <c r="B1206">
        <v>-1.1675194999999999E-2</v>
      </c>
      <c r="C1206">
        <v>3.6871899999999999E-3</v>
      </c>
    </row>
    <row r="1207" spans="1:3" x14ac:dyDescent="0.3">
      <c r="A1207" t="s">
        <v>728</v>
      </c>
      <c r="B1207">
        <v>1.4766969999999999E-3</v>
      </c>
      <c r="C1207">
        <v>-6.1459059999999996E-3</v>
      </c>
    </row>
    <row r="1208" spans="1:3" x14ac:dyDescent="0.3">
      <c r="A1208" t="s">
        <v>729</v>
      </c>
      <c r="B1208">
        <v>1.3655067999999999E-2</v>
      </c>
      <c r="C1208">
        <v>1.1321677E-2</v>
      </c>
    </row>
    <row r="1209" spans="1:3" x14ac:dyDescent="0.3">
      <c r="A1209" t="s">
        <v>730</v>
      </c>
      <c r="B1209">
        <v>2.1957819999999999E-3</v>
      </c>
      <c r="C1209">
        <v>1.9539330000000001E-3</v>
      </c>
    </row>
    <row r="1210" spans="1:3" x14ac:dyDescent="0.3">
      <c r="A1210" t="s">
        <v>731</v>
      </c>
      <c r="B1210">
        <v>1.2443338E-2</v>
      </c>
      <c r="C1210">
        <v>-8.0299199999999999E-4</v>
      </c>
    </row>
    <row r="1211" spans="1:3" x14ac:dyDescent="0.3">
      <c r="A1211" t="s">
        <v>732</v>
      </c>
      <c r="B1211">
        <v>-3.597673E-3</v>
      </c>
      <c r="C1211">
        <v>1.699096E-3</v>
      </c>
    </row>
    <row r="1212" spans="1:3" x14ac:dyDescent="0.3">
      <c r="A1212" t="s">
        <v>733</v>
      </c>
      <c r="B1212">
        <v>6.5247430000000004E-3</v>
      </c>
      <c r="C1212">
        <v>1.5128819999999999E-3</v>
      </c>
    </row>
    <row r="1213" spans="1:3" x14ac:dyDescent="0.3">
      <c r="A1213" t="s">
        <v>734</v>
      </c>
      <c r="B1213">
        <v>-2.4308480000000002E-3</v>
      </c>
      <c r="C1213">
        <v>8.2622919999999992E-3</v>
      </c>
    </row>
    <row r="1214" spans="1:3" x14ac:dyDescent="0.3">
      <c r="A1214" t="s">
        <v>735</v>
      </c>
      <c r="B1214">
        <v>4.6536199999999998E-4</v>
      </c>
      <c r="C1214">
        <v>4.9944300000000002E-4</v>
      </c>
    </row>
    <row r="1215" spans="1:3" x14ac:dyDescent="0.3">
      <c r="A1215" t="s">
        <v>736</v>
      </c>
      <c r="B1215">
        <v>8.0004559999999995E-3</v>
      </c>
      <c r="C1215">
        <v>9.3025499999999995E-4</v>
      </c>
    </row>
    <row r="1216" spans="1:3" x14ac:dyDescent="0.3">
      <c r="A1216" t="s">
        <v>737</v>
      </c>
      <c r="B1216">
        <v>1.17656E-4</v>
      </c>
      <c r="C1216">
        <v>9.5883129999999994E-3</v>
      </c>
    </row>
    <row r="1217" spans="1:3" x14ac:dyDescent="0.3">
      <c r="A1217" t="s">
        <v>738</v>
      </c>
      <c r="B1217">
        <v>2.4251910000000002E-3</v>
      </c>
      <c r="C1217">
        <v>8.1277520000000002E-3</v>
      </c>
    </row>
    <row r="1218" spans="1:3" x14ac:dyDescent="0.3">
      <c r="A1218" t="s">
        <v>739</v>
      </c>
      <c r="B1218">
        <v>-7.7813939999999996E-3</v>
      </c>
      <c r="C1218">
        <v>0</v>
      </c>
    </row>
    <row r="1219" spans="1:3" x14ac:dyDescent="0.3">
      <c r="A1219" s="1">
        <v>37995</v>
      </c>
      <c r="B1219">
        <v>4.6308199999999999E-3</v>
      </c>
      <c r="C1219">
        <v>-6.8596009999999999E-3</v>
      </c>
    </row>
    <row r="1220" spans="1:3" x14ac:dyDescent="0.3">
      <c r="A1220" s="1">
        <v>38026</v>
      </c>
      <c r="B1220">
        <v>1.512392E-3</v>
      </c>
      <c r="C1220">
        <v>9.5755379999999998E-3</v>
      </c>
    </row>
    <row r="1221" spans="1:3" x14ac:dyDescent="0.3">
      <c r="A1221" s="1">
        <v>38055</v>
      </c>
      <c r="B1221">
        <v>1.1212507E-2</v>
      </c>
      <c r="C1221">
        <v>3.6872720000000001E-3</v>
      </c>
    </row>
    <row r="1222" spans="1:3" x14ac:dyDescent="0.3">
      <c r="A1222" s="1">
        <v>38147</v>
      </c>
      <c r="B1222">
        <v>0</v>
      </c>
      <c r="C1222">
        <v>7.1260359999999997E-3</v>
      </c>
    </row>
    <row r="1223" spans="1:3" x14ac:dyDescent="0.3">
      <c r="A1223" s="1">
        <v>38177</v>
      </c>
      <c r="B1223">
        <v>-4.1849340000000004E-3</v>
      </c>
      <c r="C1223">
        <v>2.856641E-3</v>
      </c>
    </row>
    <row r="1224" spans="1:3" x14ac:dyDescent="0.3">
      <c r="A1224" s="1">
        <v>38208</v>
      </c>
      <c r="B1224">
        <v>6.8874260000000003E-3</v>
      </c>
      <c r="C1224">
        <v>3.9447199999999999E-4</v>
      </c>
    </row>
    <row r="1225" spans="1:3" x14ac:dyDescent="0.3">
      <c r="A1225" s="1">
        <v>38239</v>
      </c>
      <c r="B1225">
        <v>-4.4858909999999997E-3</v>
      </c>
      <c r="C1225">
        <v>-1.5770529999999999E-3</v>
      </c>
    </row>
    <row r="1226" spans="1:3" x14ac:dyDescent="0.3">
      <c r="A1226" s="1">
        <v>38269</v>
      </c>
      <c r="B1226">
        <v>1.8902109999999999E-3</v>
      </c>
      <c r="C1226">
        <v>-4.4752330000000003E-3</v>
      </c>
    </row>
    <row r="1227" spans="1:3" x14ac:dyDescent="0.3">
      <c r="A1227" t="s">
        <v>740</v>
      </c>
      <c r="B1227">
        <v>4.9536279999999999E-3</v>
      </c>
      <c r="C1227">
        <v>1.5425300000000001E-3</v>
      </c>
    </row>
    <row r="1228" spans="1:3" x14ac:dyDescent="0.3">
      <c r="A1228" t="s">
        <v>741</v>
      </c>
      <c r="B1228">
        <v>1.690425E-3</v>
      </c>
      <c r="C1228">
        <v>2.8823099999999999E-3</v>
      </c>
    </row>
    <row r="1229" spans="1:3" x14ac:dyDescent="0.3">
      <c r="A1229" t="s">
        <v>742</v>
      </c>
      <c r="B1229">
        <v>2.2294950000000002E-3</v>
      </c>
      <c r="C1229">
        <v>-2.742371E-3</v>
      </c>
    </row>
    <row r="1230" spans="1:3" x14ac:dyDescent="0.3">
      <c r="A1230" t="s">
        <v>743</v>
      </c>
      <c r="B1230">
        <v>-7.0546389999999997E-3</v>
      </c>
      <c r="C1230">
        <v>6.1593699999999999E-4</v>
      </c>
    </row>
    <row r="1231" spans="1:3" x14ac:dyDescent="0.3">
      <c r="A1231" t="s">
        <v>744</v>
      </c>
      <c r="B1231">
        <v>2.793724E-3</v>
      </c>
      <c r="C1231">
        <v>1.7808679999999999E-3</v>
      </c>
    </row>
    <row r="1232" spans="1:3" x14ac:dyDescent="0.3">
      <c r="A1232" t="s">
        <v>745</v>
      </c>
      <c r="B1232">
        <v>4.4949259999999998E-3</v>
      </c>
      <c r="C1232">
        <v>7.5716009999999999E-3</v>
      </c>
    </row>
    <row r="1233" spans="1:3" x14ac:dyDescent="0.3">
      <c r="A1233" t="s">
        <v>746</v>
      </c>
      <c r="B1233">
        <v>-5.6267749999999997E-3</v>
      </c>
      <c r="C1233">
        <v>-2.5049009999999999E-3</v>
      </c>
    </row>
    <row r="1234" spans="1:3" x14ac:dyDescent="0.3">
      <c r="A1234" t="s">
        <v>747</v>
      </c>
      <c r="B1234">
        <v>6.3269449999999996E-3</v>
      </c>
      <c r="C1234">
        <v>6.3107110000000001E-3</v>
      </c>
    </row>
    <row r="1235" spans="1:3" x14ac:dyDescent="0.3">
      <c r="A1235" t="s">
        <v>748</v>
      </c>
      <c r="B1235">
        <v>-1.3937827999999999E-2</v>
      </c>
      <c r="C1235">
        <v>-3.4936419999999999E-3</v>
      </c>
    </row>
    <row r="1236" spans="1:3" x14ac:dyDescent="0.3">
      <c r="A1236" t="s">
        <v>749</v>
      </c>
      <c r="B1236">
        <v>-4.6697730000000003E-3</v>
      </c>
      <c r="C1236">
        <v>-5.2261399999999998E-3</v>
      </c>
    </row>
    <row r="1237" spans="1:3" x14ac:dyDescent="0.3">
      <c r="A1237" t="s">
        <v>750</v>
      </c>
      <c r="B1237">
        <v>1.5789090000000001E-3</v>
      </c>
      <c r="C1237">
        <v>2.1452820000000001E-3</v>
      </c>
    </row>
    <row r="1238" spans="1:3" x14ac:dyDescent="0.3">
      <c r="A1238" t="s">
        <v>751</v>
      </c>
      <c r="B1238">
        <v>-5.9363180000000003E-3</v>
      </c>
      <c r="C1238">
        <v>-8.0600910000000001E-3</v>
      </c>
    </row>
    <row r="1239" spans="1:3" x14ac:dyDescent="0.3">
      <c r="A1239" t="s">
        <v>752</v>
      </c>
      <c r="B1239">
        <v>5.9265250000000002E-3</v>
      </c>
      <c r="C1239">
        <v>5.7472929999999997E-3</v>
      </c>
    </row>
    <row r="1240" spans="1:3" x14ac:dyDescent="0.3">
      <c r="A1240" t="s">
        <v>753</v>
      </c>
      <c r="B1240">
        <v>4.2700300000000002E-3</v>
      </c>
      <c r="C1240">
        <v>4.5541770000000004E-3</v>
      </c>
    </row>
    <row r="1241" spans="1:3" x14ac:dyDescent="0.3">
      <c r="A1241" s="1">
        <v>37996</v>
      </c>
      <c r="B1241">
        <v>-1.9742800000000001E-4</v>
      </c>
      <c r="C1241">
        <v>-3.7706879999999999E-3</v>
      </c>
    </row>
    <row r="1242" spans="1:3" x14ac:dyDescent="0.3">
      <c r="A1242" s="1">
        <v>38087</v>
      </c>
      <c r="B1242">
        <v>1.5180646000000001E-2</v>
      </c>
      <c r="C1242">
        <v>1.9427736000000001E-2</v>
      </c>
    </row>
    <row r="1243" spans="1:3" x14ac:dyDescent="0.3">
      <c r="A1243" s="1">
        <v>38117</v>
      </c>
      <c r="B1243">
        <v>3.2435210000000001E-3</v>
      </c>
      <c r="C1243">
        <v>4.7642939999999996E-3</v>
      </c>
    </row>
    <row r="1244" spans="1:3" x14ac:dyDescent="0.3">
      <c r="A1244" s="1">
        <v>38148</v>
      </c>
      <c r="B1244">
        <v>-6.0789399999999999E-4</v>
      </c>
      <c r="C1244">
        <v>5.403967E-3</v>
      </c>
    </row>
    <row r="1245" spans="1:3" x14ac:dyDescent="0.3">
      <c r="A1245" s="1">
        <v>38178</v>
      </c>
      <c r="B1245">
        <v>6.6727210000000004E-3</v>
      </c>
      <c r="C1245">
        <v>-1.70018E-4</v>
      </c>
    </row>
    <row r="1246" spans="1:3" x14ac:dyDescent="0.3">
      <c r="A1246" s="1">
        <v>38209</v>
      </c>
      <c r="B1246">
        <v>-9.9820710000000003E-3</v>
      </c>
      <c r="C1246">
        <v>-1.614774E-3</v>
      </c>
    </row>
    <row r="1247" spans="1:3" x14ac:dyDescent="0.3">
      <c r="A1247" s="1">
        <v>38301</v>
      </c>
      <c r="B1247">
        <v>-7.526652E-3</v>
      </c>
      <c r="C1247" s="2">
        <v>4.2500000000000003E-5</v>
      </c>
    </row>
    <row r="1248" spans="1:3" x14ac:dyDescent="0.3">
      <c r="A1248" s="1">
        <v>38331</v>
      </c>
      <c r="B1248">
        <v>2.005097E-3</v>
      </c>
      <c r="C1248">
        <v>-2.8517109999999998E-3</v>
      </c>
    </row>
    <row r="1249" spans="1:3" x14ac:dyDescent="0.3">
      <c r="A1249" t="s">
        <v>754</v>
      </c>
      <c r="B1249">
        <v>-2.26794E-3</v>
      </c>
      <c r="C1249">
        <v>-8.0247779999999998E-3</v>
      </c>
    </row>
    <row r="1250" spans="1:3" x14ac:dyDescent="0.3">
      <c r="A1250" t="s">
        <v>755</v>
      </c>
      <c r="B1250">
        <v>-7.3004539999999996E-3</v>
      </c>
      <c r="C1250">
        <v>-2.818498E-3</v>
      </c>
    </row>
    <row r="1251" spans="1:3" x14ac:dyDescent="0.3">
      <c r="A1251" t="s">
        <v>756</v>
      </c>
      <c r="B1251">
        <v>-9.3027300000000004E-3</v>
      </c>
      <c r="C1251">
        <v>-1.1650779999999999E-3</v>
      </c>
    </row>
    <row r="1252" spans="1:3" x14ac:dyDescent="0.3">
      <c r="A1252" t="s">
        <v>757</v>
      </c>
      <c r="B1252">
        <v>4.4502459999999997E-3</v>
      </c>
      <c r="C1252">
        <v>-1.4472090000000001E-3</v>
      </c>
    </row>
    <row r="1253" spans="1:3" x14ac:dyDescent="0.3">
      <c r="A1253" t="s">
        <v>758</v>
      </c>
      <c r="B1253">
        <v>5.2518219999999997E-3</v>
      </c>
      <c r="C1253">
        <v>8.4364200000000002E-4</v>
      </c>
    </row>
    <row r="1254" spans="1:3" x14ac:dyDescent="0.3">
      <c r="A1254" t="s">
        <v>759</v>
      </c>
      <c r="B1254">
        <v>-9.6856779999999996E-3</v>
      </c>
      <c r="C1254">
        <v>6.1816659999999997E-3</v>
      </c>
    </row>
    <row r="1255" spans="1:3" x14ac:dyDescent="0.3">
      <c r="A1255" t="s">
        <v>760</v>
      </c>
      <c r="B1255">
        <v>3.8981299999999998E-4</v>
      </c>
      <c r="C1255">
        <v>-8.3348280000000007E-3</v>
      </c>
    </row>
    <row r="1256" spans="1:3" x14ac:dyDescent="0.3">
      <c r="A1256" t="s">
        <v>761</v>
      </c>
      <c r="B1256">
        <v>2.5641560000000002E-3</v>
      </c>
      <c r="C1256">
        <v>2.1661900000000001E-4</v>
      </c>
    </row>
    <row r="1257" spans="1:3" x14ac:dyDescent="0.3">
      <c r="A1257" t="s">
        <v>762</v>
      </c>
      <c r="B1257">
        <v>-9.7154059999999993E-3</v>
      </c>
      <c r="C1257">
        <v>-4.33144E-4</v>
      </c>
    </row>
    <row r="1258" spans="1:3" x14ac:dyDescent="0.3">
      <c r="A1258" t="s">
        <v>763</v>
      </c>
      <c r="B1258">
        <v>-8.4867899999999997E-4</v>
      </c>
      <c r="C1258">
        <v>-1.1028276E-2</v>
      </c>
    </row>
    <row r="1259" spans="1:3" x14ac:dyDescent="0.3">
      <c r="A1259" t="s">
        <v>764</v>
      </c>
      <c r="B1259">
        <v>1.4870075E-2</v>
      </c>
      <c r="C1259">
        <v>4.1406289999999998E-3</v>
      </c>
    </row>
    <row r="1260" spans="1:3" x14ac:dyDescent="0.3">
      <c r="A1260" t="s">
        <v>765</v>
      </c>
      <c r="B1260">
        <v>1.2825244E-2</v>
      </c>
      <c r="C1260">
        <v>1.0188986000000001E-2</v>
      </c>
    </row>
    <row r="1261" spans="1:3" x14ac:dyDescent="0.3">
      <c r="A1261" t="s">
        <v>766</v>
      </c>
      <c r="B1261">
        <v>1.8660809999999999E-3</v>
      </c>
      <c r="C1261">
        <v>2.7428579999999999E-3</v>
      </c>
    </row>
    <row r="1262" spans="1:3" x14ac:dyDescent="0.3">
      <c r="A1262" s="1">
        <v>37997</v>
      </c>
      <c r="B1262">
        <v>2.4480330000000001E-3</v>
      </c>
      <c r="C1262">
        <v>-4.0061189999999998E-3</v>
      </c>
    </row>
    <row r="1263" spans="1:3" x14ac:dyDescent="0.3">
      <c r="A1263" s="1">
        <v>38028</v>
      </c>
      <c r="B1263">
        <v>2.7433999999999998E-4</v>
      </c>
      <c r="C1263">
        <v>1.0726095E-2</v>
      </c>
    </row>
    <row r="1264" spans="1:3" x14ac:dyDescent="0.3">
      <c r="A1264" s="1">
        <v>38057</v>
      </c>
      <c r="B1264" s="2">
        <v>2.6599999999999999E-5</v>
      </c>
      <c r="C1264">
        <v>4.1508819999999998E-3</v>
      </c>
    </row>
    <row r="1265" spans="1:3" x14ac:dyDescent="0.3">
      <c r="A1265" s="1">
        <v>38088</v>
      </c>
      <c r="B1265">
        <v>1.1198110000000001E-2</v>
      </c>
      <c r="C1265">
        <v>5.3907360000000001E-3</v>
      </c>
    </row>
    <row r="1266" spans="1:3" x14ac:dyDescent="0.3">
      <c r="A1266" s="1">
        <v>38118</v>
      </c>
      <c r="B1266">
        <v>1.6156485000000002E-2</v>
      </c>
      <c r="C1266">
        <v>2.0768900000000001E-3</v>
      </c>
    </row>
    <row r="1267" spans="1:3" x14ac:dyDescent="0.3">
      <c r="A1267" s="1">
        <v>38210</v>
      </c>
      <c r="B1267">
        <v>3.8737329999999999E-3</v>
      </c>
      <c r="C1267">
        <v>2.4321640000000001E-3</v>
      </c>
    </row>
    <row r="1268" spans="1:3" x14ac:dyDescent="0.3">
      <c r="A1268" s="1">
        <v>38241</v>
      </c>
      <c r="B1268">
        <v>-1.097635E-3</v>
      </c>
      <c r="C1268">
        <v>-4.8946600000000003E-3</v>
      </c>
    </row>
    <row r="1269" spans="1:3" x14ac:dyDescent="0.3">
      <c r="A1269" s="1">
        <v>38271</v>
      </c>
      <c r="B1269">
        <v>-6.9539500000000002E-4</v>
      </c>
      <c r="C1269">
        <v>2.3324000000000001E-4</v>
      </c>
    </row>
    <row r="1270" spans="1:3" x14ac:dyDescent="0.3">
      <c r="A1270" s="1">
        <v>38302</v>
      </c>
      <c r="B1270">
        <v>-1.0050180000000001E-3</v>
      </c>
      <c r="C1270">
        <v>3.5610160000000002E-3</v>
      </c>
    </row>
    <row r="1271" spans="1:3" x14ac:dyDescent="0.3">
      <c r="A1271" s="1">
        <v>38332</v>
      </c>
      <c r="B1271">
        <v>9.0892209999999998E-3</v>
      </c>
      <c r="C1271">
        <v>8.9555190000000003E-3</v>
      </c>
    </row>
    <row r="1272" spans="1:3" x14ac:dyDescent="0.3">
      <c r="A1272" t="s">
        <v>767</v>
      </c>
      <c r="B1272">
        <v>9.1097109999999995E-3</v>
      </c>
      <c r="C1272">
        <v>3.5587930000000002E-3</v>
      </c>
    </row>
    <row r="1273" spans="1:3" x14ac:dyDescent="0.3">
      <c r="A1273" t="s">
        <v>768</v>
      </c>
      <c r="B1273">
        <v>-3.0399799999999999E-4</v>
      </c>
      <c r="C1273">
        <v>1.919146E-3</v>
      </c>
    </row>
    <row r="1274" spans="1:3" x14ac:dyDescent="0.3">
      <c r="A1274" t="s">
        <v>769</v>
      </c>
      <c r="B1274">
        <v>-7.0788420000000001E-3</v>
      </c>
      <c r="C1274">
        <v>-6.8081440000000003E-3</v>
      </c>
    </row>
    <row r="1275" spans="1:3" x14ac:dyDescent="0.3">
      <c r="A1275" t="s">
        <v>770</v>
      </c>
      <c r="B1275">
        <v>5.5383029999999996E-3</v>
      </c>
      <c r="C1275">
        <v>5.3454640000000003E-3</v>
      </c>
    </row>
    <row r="1276" spans="1:3" x14ac:dyDescent="0.3">
      <c r="A1276" t="s">
        <v>771</v>
      </c>
      <c r="B1276">
        <v>1.3622580000000001E-3</v>
      </c>
      <c r="C1276">
        <v>1.9599869999999998E-3</v>
      </c>
    </row>
    <row r="1277" spans="1:3" x14ac:dyDescent="0.3">
      <c r="A1277" t="s">
        <v>772</v>
      </c>
      <c r="B1277">
        <v>-1.1161406E-2</v>
      </c>
      <c r="C1277">
        <v>-9.260608E-3</v>
      </c>
    </row>
    <row r="1278" spans="1:3" x14ac:dyDescent="0.3">
      <c r="A1278" t="s">
        <v>773</v>
      </c>
      <c r="B1278">
        <v>5.8957439999999996E-3</v>
      </c>
      <c r="C1278">
        <v>-5.8182889999999999E-3</v>
      </c>
    </row>
    <row r="1279" spans="1:3" x14ac:dyDescent="0.3">
      <c r="A1279" t="s">
        <v>774</v>
      </c>
      <c r="B1279">
        <v>-2.54875E-4</v>
      </c>
      <c r="C1279">
        <v>1.9648439999999999E-3</v>
      </c>
    </row>
    <row r="1280" spans="1:3" x14ac:dyDescent="0.3">
      <c r="A1280" t="s">
        <v>775</v>
      </c>
      <c r="B1280">
        <v>0</v>
      </c>
      <c r="C1280">
        <v>-4.8498650000000001E-3</v>
      </c>
    </row>
    <row r="1281" spans="1:3" x14ac:dyDescent="0.3">
      <c r="A1281" t="s">
        <v>776</v>
      </c>
      <c r="B1281">
        <v>4.0954240000000003E-3</v>
      </c>
      <c r="C1281">
        <v>7.2043059999999997E-3</v>
      </c>
    </row>
    <row r="1282" spans="1:3" x14ac:dyDescent="0.3">
      <c r="A1282" t="s">
        <v>777</v>
      </c>
      <c r="B1282">
        <v>7.5312600000000001E-4</v>
      </c>
      <c r="C1282">
        <v>-2.5034509999999999E-3</v>
      </c>
    </row>
    <row r="1283" spans="1:3" x14ac:dyDescent="0.3">
      <c r="A1283" t="s">
        <v>778</v>
      </c>
      <c r="B1283">
        <v>-3.4499449999999998E-3</v>
      </c>
      <c r="C1283">
        <v>1.7504599999999999E-3</v>
      </c>
    </row>
    <row r="1284" spans="1:3" x14ac:dyDescent="0.3">
      <c r="A1284" s="1">
        <v>37998</v>
      </c>
      <c r="B1284">
        <v>-4.0641770000000004E-3</v>
      </c>
      <c r="C1284">
        <v>-9.8108580000000004E-3</v>
      </c>
    </row>
    <row r="1285" spans="1:3" x14ac:dyDescent="0.3">
      <c r="A1285" s="1">
        <v>38029</v>
      </c>
      <c r="B1285">
        <v>1.4985742999999999E-2</v>
      </c>
      <c r="C1285">
        <v>6.9101889999999997E-3</v>
      </c>
    </row>
    <row r="1286" spans="1:3" x14ac:dyDescent="0.3">
      <c r="A1286" s="1">
        <v>38058</v>
      </c>
      <c r="B1286">
        <v>-8.7297700000000004E-4</v>
      </c>
      <c r="C1286">
        <v>3.2730110000000001E-3</v>
      </c>
    </row>
    <row r="1287" spans="1:3" x14ac:dyDescent="0.3">
      <c r="A1287" s="1">
        <v>38150</v>
      </c>
      <c r="B1287">
        <v>7.0576099999999995E-4</v>
      </c>
      <c r="C1287">
        <v>-6.9462300000000001E-4</v>
      </c>
    </row>
    <row r="1288" spans="1:3" x14ac:dyDescent="0.3">
      <c r="A1288" s="1">
        <v>38180</v>
      </c>
      <c r="B1288">
        <v>-7.7238700000000003E-4</v>
      </c>
      <c r="C1288">
        <v>-5.2865680000000002E-3</v>
      </c>
    </row>
    <row r="1289" spans="1:3" x14ac:dyDescent="0.3">
      <c r="A1289" s="1">
        <v>38211</v>
      </c>
      <c r="B1289">
        <v>-1.1073349E-2</v>
      </c>
      <c r="C1289">
        <v>1.2493420000000001E-3</v>
      </c>
    </row>
    <row r="1290" spans="1:3" x14ac:dyDescent="0.3">
      <c r="A1290" s="1">
        <v>38242</v>
      </c>
      <c r="B1290">
        <v>4.8766110000000003E-3</v>
      </c>
      <c r="C1290">
        <v>-5.2446319999999999E-3</v>
      </c>
    </row>
    <row r="1291" spans="1:3" x14ac:dyDescent="0.3">
      <c r="A1291" s="1">
        <v>38272</v>
      </c>
      <c r="B1291">
        <v>5.4361490000000004E-3</v>
      </c>
      <c r="C1291">
        <v>-3.295138E-3</v>
      </c>
    </row>
    <row r="1292" spans="1:3" x14ac:dyDescent="0.3">
      <c r="A1292" t="s">
        <v>779</v>
      </c>
      <c r="B1292">
        <v>-1.0426750000000001E-3</v>
      </c>
      <c r="C1292">
        <v>1.194458E-3</v>
      </c>
    </row>
    <row r="1293" spans="1:3" x14ac:dyDescent="0.3">
      <c r="A1293" t="s">
        <v>780</v>
      </c>
      <c r="B1293">
        <v>8.9899439999999997E-3</v>
      </c>
      <c r="C1293">
        <v>9.1179810000000007E-3</v>
      </c>
    </row>
    <row r="1294" spans="1:3" x14ac:dyDescent="0.3">
      <c r="A1294" t="s">
        <v>781</v>
      </c>
      <c r="B1294">
        <v>3.920939E-3</v>
      </c>
      <c r="C1294">
        <v>-2.955582E-3</v>
      </c>
    </row>
    <row r="1295" spans="1:3" x14ac:dyDescent="0.3">
      <c r="A1295" t="s">
        <v>782</v>
      </c>
      <c r="B1295">
        <v>1.9444950000000001E-3</v>
      </c>
      <c r="C1295">
        <v>1.143472E-3</v>
      </c>
    </row>
    <row r="1296" spans="1:3" x14ac:dyDescent="0.3">
      <c r="A1296" t="s">
        <v>783</v>
      </c>
      <c r="B1296">
        <v>-2.0817520000000001E-3</v>
      </c>
      <c r="C1296">
        <v>1.480479E-3</v>
      </c>
    </row>
    <row r="1297" spans="1:3" x14ac:dyDescent="0.3">
      <c r="A1297" t="s">
        <v>784</v>
      </c>
      <c r="B1297">
        <v>-7.4883099999999998E-3</v>
      </c>
      <c r="C1297">
        <v>-8.10956E-3</v>
      </c>
    </row>
    <row r="1298" spans="1:3" x14ac:dyDescent="0.3">
      <c r="A1298" t="s">
        <v>785</v>
      </c>
      <c r="B1298">
        <v>3.76883E-4</v>
      </c>
      <c r="C1298">
        <v>7.302907E-3</v>
      </c>
    </row>
    <row r="1299" spans="1:3" x14ac:dyDescent="0.3">
      <c r="A1299" t="s">
        <v>786</v>
      </c>
      <c r="B1299">
        <v>9.0402429999999999E-3</v>
      </c>
      <c r="C1299">
        <v>4.0157700000000002E-4</v>
      </c>
    </row>
    <row r="1300" spans="1:3" x14ac:dyDescent="0.3">
      <c r="A1300" t="s">
        <v>787</v>
      </c>
      <c r="B1300">
        <v>3.4178070000000001E-3</v>
      </c>
      <c r="C1300">
        <v>9.3809219999999999E-3</v>
      </c>
    </row>
    <row r="1301" spans="1:3" x14ac:dyDescent="0.3">
      <c r="A1301" t="s">
        <v>788</v>
      </c>
      <c r="B1301">
        <v>0</v>
      </c>
      <c r="C1301">
        <v>2.156046E-3</v>
      </c>
    </row>
    <row r="1302" spans="1:3" x14ac:dyDescent="0.3">
      <c r="A1302" t="s">
        <v>789</v>
      </c>
      <c r="B1302">
        <v>4.6302300000000002E-4</v>
      </c>
      <c r="C1302">
        <v>2.1722130000000001E-3</v>
      </c>
    </row>
    <row r="1303" spans="1:3" x14ac:dyDescent="0.3">
      <c r="A1303" t="s">
        <v>790</v>
      </c>
      <c r="B1303">
        <v>-4.3052899999999998E-3</v>
      </c>
      <c r="C1303">
        <v>0</v>
      </c>
    </row>
    <row r="1304" spans="1:3" x14ac:dyDescent="0.3">
      <c r="A1304" t="s">
        <v>791</v>
      </c>
      <c r="B1304">
        <v>7.153998E-3</v>
      </c>
      <c r="C1304">
        <v>0</v>
      </c>
    </row>
    <row r="1305" spans="1:3" x14ac:dyDescent="0.3">
      <c r="A1305" t="s">
        <v>792</v>
      </c>
      <c r="B1305" s="2">
        <v>-7.4200000000000001E-5</v>
      </c>
      <c r="C1305">
        <v>4.5225619999999999E-3</v>
      </c>
    </row>
    <row r="1306" spans="1:3" x14ac:dyDescent="0.3">
      <c r="A1306" t="s">
        <v>793</v>
      </c>
      <c r="B1306" s="2">
        <v>8.25E-5</v>
      </c>
      <c r="C1306" s="2">
        <v>6.2299999999999996E-5</v>
      </c>
    </row>
    <row r="1307" spans="1:3" x14ac:dyDescent="0.3">
      <c r="A1307" s="1">
        <v>38412</v>
      </c>
      <c r="B1307">
        <v>-1.343171E-3</v>
      </c>
      <c r="C1307">
        <v>-1.2033549999999999E-3</v>
      </c>
    </row>
    <row r="1308" spans="1:3" x14ac:dyDescent="0.3">
      <c r="A1308" s="1">
        <v>38443</v>
      </c>
      <c r="B1308">
        <v>-8.1194200000000005E-3</v>
      </c>
      <c r="C1308">
        <v>0</v>
      </c>
    </row>
    <row r="1309" spans="1:3" x14ac:dyDescent="0.3">
      <c r="A1309" s="1">
        <v>38473</v>
      </c>
      <c r="B1309">
        <v>-1.1671358999999999E-2</v>
      </c>
      <c r="C1309">
        <v>6.7923059999999997E-3</v>
      </c>
    </row>
    <row r="1310" spans="1:3" x14ac:dyDescent="0.3">
      <c r="A1310" s="1">
        <v>38504</v>
      </c>
      <c r="B1310">
        <v>-3.627843E-3</v>
      </c>
      <c r="C1310">
        <v>-8.4588409999999999E-3</v>
      </c>
    </row>
    <row r="1311" spans="1:3" x14ac:dyDescent="0.3">
      <c r="A1311" s="1">
        <v>38534</v>
      </c>
      <c r="B1311">
        <v>3.5058580000000002E-3</v>
      </c>
      <c r="C1311">
        <v>3.8076999999999998E-3</v>
      </c>
    </row>
    <row r="1312" spans="1:3" x14ac:dyDescent="0.3">
      <c r="A1312" s="1">
        <v>38626</v>
      </c>
      <c r="B1312">
        <v>-1.431171E-3</v>
      </c>
      <c r="C1312">
        <v>6.1771229999999996E-3</v>
      </c>
    </row>
    <row r="1313" spans="1:3" x14ac:dyDescent="0.3">
      <c r="A1313" s="1">
        <v>38657</v>
      </c>
      <c r="B1313">
        <v>3.422773E-3</v>
      </c>
      <c r="C1313">
        <v>-2.7605329999999999E-3</v>
      </c>
    </row>
    <row r="1314" spans="1:3" x14ac:dyDescent="0.3">
      <c r="A1314" s="1">
        <v>38687</v>
      </c>
      <c r="B1314">
        <v>-6.0995670000000002E-3</v>
      </c>
      <c r="C1314">
        <v>-4.5447969999999997E-3</v>
      </c>
    </row>
    <row r="1315" spans="1:3" x14ac:dyDescent="0.3">
      <c r="A1315" t="s">
        <v>794</v>
      </c>
      <c r="B1315">
        <v>3.981404E-3</v>
      </c>
      <c r="C1315">
        <v>-7.2841420000000004E-3</v>
      </c>
    </row>
    <row r="1316" spans="1:3" x14ac:dyDescent="0.3">
      <c r="A1316" t="s">
        <v>795</v>
      </c>
      <c r="B1316">
        <v>-8.6301260000000001E-3</v>
      </c>
      <c r="C1316">
        <v>3.4910330000000002E-3</v>
      </c>
    </row>
    <row r="1317" spans="1:3" x14ac:dyDescent="0.3">
      <c r="A1317" t="s">
        <v>796</v>
      </c>
      <c r="B1317">
        <v>0</v>
      </c>
      <c r="C1317">
        <v>4.2705670000000003E-3</v>
      </c>
    </row>
    <row r="1318" spans="1:3" x14ac:dyDescent="0.3">
      <c r="A1318" t="s">
        <v>797</v>
      </c>
      <c r="B1318">
        <v>6.0045599999999999E-3</v>
      </c>
      <c r="C1318">
        <v>5.3726340000000003E-3</v>
      </c>
    </row>
    <row r="1319" spans="1:3" x14ac:dyDescent="0.3">
      <c r="A1319" t="s">
        <v>798</v>
      </c>
      <c r="B1319">
        <v>9.6747719999999999E-3</v>
      </c>
      <c r="C1319">
        <v>-4.7042919999999997E-3</v>
      </c>
    </row>
    <row r="1320" spans="1:3" x14ac:dyDescent="0.3">
      <c r="A1320" t="s">
        <v>799</v>
      </c>
      <c r="B1320">
        <v>-9.4901050000000004E-3</v>
      </c>
      <c r="C1320">
        <v>-1.1609070000000001E-3</v>
      </c>
    </row>
    <row r="1321" spans="1:3" x14ac:dyDescent="0.3">
      <c r="A1321" t="s">
        <v>800</v>
      </c>
      <c r="B1321">
        <v>-7.7829960000000004E-3</v>
      </c>
      <c r="C1321">
        <v>-3.6319870000000001E-3</v>
      </c>
    </row>
    <row r="1322" spans="1:3" x14ac:dyDescent="0.3">
      <c r="A1322" t="s">
        <v>801</v>
      </c>
      <c r="B1322">
        <v>-6.4148160000000003E-3</v>
      </c>
      <c r="C1322">
        <v>5.2074700000000001E-4</v>
      </c>
    </row>
    <row r="1323" spans="1:3" x14ac:dyDescent="0.3">
      <c r="A1323" t="s">
        <v>802</v>
      </c>
      <c r="B1323">
        <v>-3.5277860000000002E-3</v>
      </c>
      <c r="C1323">
        <v>1.915391E-3</v>
      </c>
    </row>
    <row r="1324" spans="1:3" x14ac:dyDescent="0.3">
      <c r="A1324" t="s">
        <v>803</v>
      </c>
      <c r="B1324">
        <v>4.0043259999999999E-3</v>
      </c>
      <c r="C1324">
        <v>6.3792609999999998E-3</v>
      </c>
    </row>
    <row r="1325" spans="1:3" x14ac:dyDescent="0.3">
      <c r="A1325" t="s">
        <v>804</v>
      </c>
      <c r="B1325">
        <v>4.8441150000000004E-3</v>
      </c>
      <c r="C1325">
        <v>8.0523300000000003E-4</v>
      </c>
    </row>
    <row r="1326" spans="1:3" x14ac:dyDescent="0.3">
      <c r="A1326" t="s">
        <v>805</v>
      </c>
      <c r="B1326">
        <v>4.0892199999999999E-4</v>
      </c>
      <c r="C1326">
        <v>1.2997060000000001E-3</v>
      </c>
    </row>
    <row r="1327" spans="1:3" x14ac:dyDescent="0.3">
      <c r="A1327" t="s">
        <v>806</v>
      </c>
      <c r="B1327">
        <v>-2.7159879999999999E-3</v>
      </c>
      <c r="C1327">
        <v>-4.244467E-3</v>
      </c>
    </row>
    <row r="1328" spans="1:3" x14ac:dyDescent="0.3">
      <c r="A1328" s="1">
        <v>38354</v>
      </c>
      <c r="B1328">
        <v>8.4602810000000001E-3</v>
      </c>
      <c r="C1328">
        <v>4.0349280000000001E-3</v>
      </c>
    </row>
    <row r="1329" spans="1:3" x14ac:dyDescent="0.3">
      <c r="A1329" s="1">
        <v>38385</v>
      </c>
      <c r="B1329">
        <v>6.8909009999999996E-3</v>
      </c>
      <c r="C1329">
        <v>1.1108214999999999E-2</v>
      </c>
    </row>
    <row r="1330" spans="1:3" x14ac:dyDescent="0.3">
      <c r="A1330" s="1">
        <v>38413</v>
      </c>
      <c r="B1330">
        <v>3.1779680000000002E-3</v>
      </c>
      <c r="C1330">
        <v>2.038237E-3</v>
      </c>
    </row>
    <row r="1331" spans="1:3" x14ac:dyDescent="0.3">
      <c r="A1331" s="1">
        <v>38444</v>
      </c>
      <c r="B1331">
        <v>-2.7656339999999999E-3</v>
      </c>
      <c r="C1331">
        <v>-1.6070119999999999E-3</v>
      </c>
    </row>
    <row r="1332" spans="1:3" x14ac:dyDescent="0.3">
      <c r="A1332" s="1">
        <v>38535</v>
      </c>
      <c r="B1332">
        <v>1.104305E-2</v>
      </c>
      <c r="C1332">
        <v>6.7640929999999997E-3</v>
      </c>
    </row>
    <row r="1333" spans="1:3" x14ac:dyDescent="0.3">
      <c r="A1333" s="1">
        <v>38566</v>
      </c>
      <c r="B1333">
        <v>-1.088966E-3</v>
      </c>
      <c r="C1333">
        <v>7.7506429999999998E-3</v>
      </c>
    </row>
    <row r="1334" spans="1:3" x14ac:dyDescent="0.3">
      <c r="A1334" s="1">
        <v>38597</v>
      </c>
      <c r="B1334">
        <v>4.8270700000000003E-4</v>
      </c>
      <c r="C1334">
        <v>3.1527759999999999E-3</v>
      </c>
    </row>
    <row r="1335" spans="1:3" x14ac:dyDescent="0.3">
      <c r="A1335" s="1">
        <v>38627</v>
      </c>
      <c r="B1335">
        <v>-8.5752789999999999E-3</v>
      </c>
      <c r="C1335">
        <v>-1.0209380000000001E-3</v>
      </c>
    </row>
    <row r="1336" spans="1:3" x14ac:dyDescent="0.3">
      <c r="A1336" s="1">
        <v>38658</v>
      </c>
      <c r="B1336">
        <v>4.2114609999999997E-3</v>
      </c>
      <c r="C1336">
        <v>1.943771E-3</v>
      </c>
    </row>
    <row r="1337" spans="1:3" x14ac:dyDescent="0.3">
      <c r="A1337" t="s">
        <v>807</v>
      </c>
      <c r="B1337">
        <v>6.9256220000000002E-3</v>
      </c>
      <c r="C1337">
        <v>8.8198430000000008E-3</v>
      </c>
    </row>
    <row r="1338" spans="1:3" x14ac:dyDescent="0.3">
      <c r="A1338" t="s">
        <v>808</v>
      </c>
      <c r="B1338">
        <v>6.9689399999999999E-4</v>
      </c>
      <c r="C1338">
        <v>-4.75871E-4</v>
      </c>
    </row>
    <row r="1339" spans="1:3" x14ac:dyDescent="0.3">
      <c r="A1339" t="s">
        <v>809</v>
      </c>
      <c r="B1339">
        <v>3.2997669999999999E-3</v>
      </c>
      <c r="C1339">
        <v>3.3916649999999999E-3</v>
      </c>
    </row>
    <row r="1340" spans="1:3" x14ac:dyDescent="0.3">
      <c r="A1340" t="s">
        <v>810</v>
      </c>
      <c r="B1340">
        <v>1.81776E-4</v>
      </c>
      <c r="C1340">
        <v>-1.1266690000000001E-3</v>
      </c>
    </row>
    <row r="1341" spans="1:3" x14ac:dyDescent="0.3">
      <c r="A1341" t="s">
        <v>811</v>
      </c>
      <c r="B1341">
        <v>-7.9233649999999999E-3</v>
      </c>
      <c r="C1341">
        <v>8.3109799999999995E-4</v>
      </c>
    </row>
    <row r="1342" spans="1:3" x14ac:dyDescent="0.3">
      <c r="A1342" t="s">
        <v>812</v>
      </c>
      <c r="B1342">
        <v>0</v>
      </c>
      <c r="C1342" s="2">
        <v>-3.9499999999999998E-5</v>
      </c>
    </row>
    <row r="1343" spans="1:3" x14ac:dyDescent="0.3">
      <c r="A1343" t="s">
        <v>813</v>
      </c>
      <c r="B1343">
        <v>6.9953400000000003E-4</v>
      </c>
      <c r="C1343">
        <v>7.1177899999999995E-4</v>
      </c>
    </row>
    <row r="1344" spans="1:3" x14ac:dyDescent="0.3">
      <c r="A1344" t="s">
        <v>814</v>
      </c>
      <c r="B1344">
        <v>-1.4505723E-2</v>
      </c>
      <c r="C1344">
        <v>-5.5129430000000002E-3</v>
      </c>
    </row>
    <row r="1345" spans="1:3" x14ac:dyDescent="0.3">
      <c r="A1345" t="s">
        <v>815</v>
      </c>
      <c r="B1345">
        <v>5.6073629999999998E-3</v>
      </c>
      <c r="C1345">
        <v>-8.8219319999999993E-3</v>
      </c>
    </row>
    <row r="1346" spans="1:3" x14ac:dyDescent="0.3">
      <c r="A1346" t="s">
        <v>816</v>
      </c>
      <c r="B1346">
        <v>7.8937710000000008E-3</v>
      </c>
      <c r="C1346">
        <v>-3.2875420000000001E-3</v>
      </c>
    </row>
    <row r="1347" spans="1:3" x14ac:dyDescent="0.3">
      <c r="A1347" t="s">
        <v>817</v>
      </c>
      <c r="B1347">
        <v>9.3068189999999992E-3</v>
      </c>
      <c r="C1347">
        <v>6.978883E-3</v>
      </c>
    </row>
    <row r="1348" spans="1:3" x14ac:dyDescent="0.3">
      <c r="A1348" s="1">
        <v>38355</v>
      </c>
      <c r="B1348">
        <v>-6.4142410000000002E-3</v>
      </c>
      <c r="C1348">
        <v>-7.6495579999999999E-3</v>
      </c>
    </row>
    <row r="1349" spans="1:3" x14ac:dyDescent="0.3">
      <c r="A1349" s="1">
        <v>38386</v>
      </c>
      <c r="B1349">
        <v>5.6580750000000003E-3</v>
      </c>
      <c r="C1349">
        <v>6.4405759999999999E-3</v>
      </c>
    </row>
    <row r="1350" spans="1:3" x14ac:dyDescent="0.3">
      <c r="A1350" s="1">
        <v>38414</v>
      </c>
      <c r="B1350">
        <v>-2.72699E-4</v>
      </c>
      <c r="C1350">
        <v>-1.539885E-3</v>
      </c>
    </row>
    <row r="1351" spans="1:3" x14ac:dyDescent="0.3">
      <c r="A1351" s="1">
        <v>38445</v>
      </c>
      <c r="B1351">
        <v>3.22305E-4</v>
      </c>
      <c r="C1351">
        <v>4.4063449999999999E-3</v>
      </c>
    </row>
    <row r="1352" spans="1:3" x14ac:dyDescent="0.3">
      <c r="A1352" s="1">
        <v>38536</v>
      </c>
      <c r="B1352">
        <v>9.6243809999999996E-3</v>
      </c>
      <c r="C1352">
        <v>4.2873099999999999E-3</v>
      </c>
    </row>
    <row r="1353" spans="1:3" x14ac:dyDescent="0.3">
      <c r="A1353" s="1">
        <v>38567</v>
      </c>
      <c r="B1353">
        <v>2.61027E-3</v>
      </c>
      <c r="C1353">
        <v>-1.8068050000000001E-3</v>
      </c>
    </row>
    <row r="1354" spans="1:3" x14ac:dyDescent="0.3">
      <c r="A1354" s="1">
        <v>38598</v>
      </c>
      <c r="B1354">
        <v>-4.7987890000000004E-3</v>
      </c>
      <c r="C1354">
        <v>-3.2424200000000002E-3</v>
      </c>
    </row>
    <row r="1355" spans="1:3" x14ac:dyDescent="0.3">
      <c r="A1355" s="1">
        <v>38628</v>
      </c>
      <c r="B1355">
        <v>-1.0185122E-2</v>
      </c>
      <c r="C1355">
        <v>-2.9535220000000001E-3</v>
      </c>
    </row>
    <row r="1356" spans="1:3" x14ac:dyDescent="0.3">
      <c r="A1356" s="1">
        <v>38659</v>
      </c>
      <c r="B1356">
        <v>1.8558170000000001E-3</v>
      </c>
      <c r="C1356">
        <v>-6.8053080000000004E-3</v>
      </c>
    </row>
    <row r="1357" spans="1:3" x14ac:dyDescent="0.3">
      <c r="A1357" t="s">
        <v>818</v>
      </c>
      <c r="B1357">
        <v>-7.5832490000000002E-3</v>
      </c>
      <c r="C1357">
        <v>4.0103789999999997E-3</v>
      </c>
    </row>
    <row r="1358" spans="1:3" x14ac:dyDescent="0.3">
      <c r="A1358" t="s">
        <v>819</v>
      </c>
      <c r="B1358">
        <v>5.6246250000000003E-3</v>
      </c>
      <c r="C1358">
        <v>-1.405058E-3</v>
      </c>
    </row>
    <row r="1359" spans="1:3" x14ac:dyDescent="0.3">
      <c r="A1359" t="s">
        <v>820</v>
      </c>
      <c r="B1359">
        <v>-7.5238070000000004E-3</v>
      </c>
      <c r="C1359">
        <v>5.065366E-3</v>
      </c>
    </row>
    <row r="1360" spans="1:3" x14ac:dyDescent="0.3">
      <c r="A1360" t="s">
        <v>821</v>
      </c>
      <c r="B1360">
        <v>-8.0818650000000006E-3</v>
      </c>
      <c r="C1360">
        <v>-1.2519518E-2</v>
      </c>
    </row>
    <row r="1361" spans="1:3" x14ac:dyDescent="0.3">
      <c r="A1361" t="s">
        <v>822</v>
      </c>
      <c r="B1361">
        <v>1.8012530000000001E-3</v>
      </c>
      <c r="C1361">
        <v>-3.1391769999999999E-3</v>
      </c>
    </row>
    <row r="1362" spans="1:3" x14ac:dyDescent="0.3">
      <c r="A1362" t="s">
        <v>823</v>
      </c>
      <c r="B1362">
        <v>-4.70452E-4</v>
      </c>
      <c r="C1362">
        <v>2.4373900000000001E-4</v>
      </c>
    </row>
    <row r="1363" spans="1:3" x14ac:dyDescent="0.3">
      <c r="A1363" t="s">
        <v>824</v>
      </c>
      <c r="B1363">
        <v>-4.9342199999999996E-3</v>
      </c>
      <c r="C1363">
        <v>2.0718210000000002E-3</v>
      </c>
    </row>
    <row r="1364" spans="1:3" x14ac:dyDescent="0.3">
      <c r="A1364" t="s">
        <v>825</v>
      </c>
      <c r="B1364">
        <v>-1.0196208999999999E-2</v>
      </c>
      <c r="C1364">
        <v>7.7020500000000004E-4</v>
      </c>
    </row>
    <row r="1365" spans="1:3" x14ac:dyDescent="0.3">
      <c r="A1365" t="s">
        <v>826</v>
      </c>
      <c r="B1365">
        <v>6.9989E-4</v>
      </c>
      <c r="C1365">
        <v>-5.4483020000000004E-3</v>
      </c>
    </row>
    <row r="1366" spans="1:3" x14ac:dyDescent="0.3">
      <c r="A1366" t="s">
        <v>827</v>
      </c>
      <c r="B1366">
        <v>0</v>
      </c>
      <c r="C1366">
        <v>2.464178E-3</v>
      </c>
    </row>
    <row r="1367" spans="1:3" x14ac:dyDescent="0.3">
      <c r="A1367" t="s">
        <v>828</v>
      </c>
      <c r="B1367">
        <v>-9.4665799999999996E-4</v>
      </c>
      <c r="C1367">
        <v>0</v>
      </c>
    </row>
    <row r="1368" spans="1:3" x14ac:dyDescent="0.3">
      <c r="A1368" t="s">
        <v>829</v>
      </c>
      <c r="B1368">
        <v>2.4414689999999999E-3</v>
      </c>
      <c r="C1368">
        <v>0</v>
      </c>
    </row>
    <row r="1369" spans="1:3" x14ac:dyDescent="0.3">
      <c r="A1369" t="s">
        <v>830</v>
      </c>
      <c r="B1369">
        <v>-7.5961809999999996E-3</v>
      </c>
      <c r="C1369">
        <v>-7.1102100000000005E-4</v>
      </c>
    </row>
    <row r="1370" spans="1:3" x14ac:dyDescent="0.3">
      <c r="A1370" t="s">
        <v>831</v>
      </c>
      <c r="B1370">
        <v>1.3772609999999999E-2</v>
      </c>
      <c r="C1370">
        <v>-3.7202289999999998E-3</v>
      </c>
    </row>
    <row r="1371" spans="1:3" x14ac:dyDescent="0.3">
      <c r="A1371" s="1">
        <v>38356</v>
      </c>
      <c r="B1371">
        <v>-6.9414399999999995E-4</v>
      </c>
      <c r="C1371">
        <v>-1.2855900000000001E-3</v>
      </c>
    </row>
    <row r="1372" spans="1:3" x14ac:dyDescent="0.3">
      <c r="A1372" s="1">
        <v>38446</v>
      </c>
      <c r="B1372">
        <v>-6.606804E-3</v>
      </c>
      <c r="C1372">
        <v>4.0045970000000004E-3</v>
      </c>
    </row>
    <row r="1373" spans="1:3" x14ac:dyDescent="0.3">
      <c r="A1373" s="1">
        <v>38476</v>
      </c>
      <c r="B1373">
        <v>2.8393450000000001E-3</v>
      </c>
      <c r="C1373">
        <v>-3.5205140000000002E-3</v>
      </c>
    </row>
    <row r="1374" spans="1:3" x14ac:dyDescent="0.3">
      <c r="A1374" s="1">
        <v>38507</v>
      </c>
      <c r="B1374">
        <v>4.4808519999999996E-3</v>
      </c>
      <c r="C1374">
        <v>9.4348650000000006E-3</v>
      </c>
    </row>
    <row r="1375" spans="1:3" x14ac:dyDescent="0.3">
      <c r="A1375" s="1">
        <v>38537</v>
      </c>
      <c r="B1375">
        <v>2.2684559999999999E-3</v>
      </c>
      <c r="C1375">
        <v>9.1039699999999996E-4</v>
      </c>
    </row>
    <row r="1376" spans="1:3" x14ac:dyDescent="0.3">
      <c r="A1376" s="1">
        <v>38568</v>
      </c>
      <c r="B1376">
        <v>5.9709890000000003E-3</v>
      </c>
      <c r="C1376">
        <v>5.9829599999999998E-3</v>
      </c>
    </row>
    <row r="1377" spans="1:3" x14ac:dyDescent="0.3">
      <c r="A1377" s="1">
        <v>38660</v>
      </c>
      <c r="B1377">
        <v>-8.345E-3</v>
      </c>
      <c r="C1377">
        <v>1.3261200000000001E-3</v>
      </c>
    </row>
    <row r="1378" spans="1:3" x14ac:dyDescent="0.3">
      <c r="A1378" s="1">
        <v>38690</v>
      </c>
      <c r="B1378" s="2">
        <v>8.4700000000000002E-6</v>
      </c>
      <c r="C1378">
        <v>-2.0868250000000001E-3</v>
      </c>
    </row>
    <row r="1379" spans="1:3" x14ac:dyDescent="0.3">
      <c r="A1379" t="s">
        <v>832</v>
      </c>
      <c r="B1379">
        <v>5.5452030000000003E-3</v>
      </c>
      <c r="C1379">
        <v>-5.4291000000000001E-3</v>
      </c>
    </row>
    <row r="1380" spans="1:3" x14ac:dyDescent="0.3">
      <c r="A1380" t="s">
        <v>833</v>
      </c>
      <c r="B1380">
        <v>-1.1761611E-2</v>
      </c>
      <c r="C1380">
        <v>2.9516820000000002E-3</v>
      </c>
    </row>
    <row r="1381" spans="1:3" x14ac:dyDescent="0.3">
      <c r="A1381" t="s">
        <v>834</v>
      </c>
      <c r="B1381">
        <v>-1.000178E-2</v>
      </c>
      <c r="C1381">
        <v>-3.104318E-3</v>
      </c>
    </row>
    <row r="1382" spans="1:3" x14ac:dyDescent="0.3">
      <c r="A1382" t="s">
        <v>835</v>
      </c>
      <c r="B1382">
        <v>-1.6720496000000001E-2</v>
      </c>
      <c r="C1382">
        <v>-1.0878756999999999E-2</v>
      </c>
    </row>
    <row r="1383" spans="1:3" x14ac:dyDescent="0.3">
      <c r="A1383" t="s">
        <v>836</v>
      </c>
      <c r="B1383">
        <v>2.9405970000000001E-3</v>
      </c>
      <c r="C1383">
        <v>-1.3185868999999999E-2</v>
      </c>
    </row>
    <row r="1384" spans="1:3" x14ac:dyDescent="0.3">
      <c r="A1384" t="s">
        <v>837</v>
      </c>
      <c r="B1384">
        <v>5.9338289999999998E-3</v>
      </c>
      <c r="C1384">
        <v>5.9041659999999998E-3</v>
      </c>
    </row>
    <row r="1385" spans="1:3" x14ac:dyDescent="0.3">
      <c r="A1385" t="s">
        <v>838</v>
      </c>
      <c r="B1385">
        <v>-1.3254939E-2</v>
      </c>
      <c r="C1385">
        <v>-6.9198649999999999E-3</v>
      </c>
    </row>
    <row r="1386" spans="1:3" x14ac:dyDescent="0.3">
      <c r="A1386" t="s">
        <v>839</v>
      </c>
      <c r="B1386">
        <v>1.9736221000000002E-2</v>
      </c>
      <c r="C1386">
        <v>-4.9769899999999999E-4</v>
      </c>
    </row>
    <row r="1387" spans="1:3" x14ac:dyDescent="0.3">
      <c r="A1387" t="s">
        <v>840</v>
      </c>
      <c r="B1387">
        <v>-6.7502530000000003E-3</v>
      </c>
      <c r="C1387">
        <v>6.1622760000000004E-3</v>
      </c>
    </row>
    <row r="1388" spans="1:3" x14ac:dyDescent="0.3">
      <c r="A1388" t="s">
        <v>841</v>
      </c>
      <c r="B1388">
        <v>8.6622750000000005E-3</v>
      </c>
      <c r="C1388">
        <v>3.216979E-3</v>
      </c>
    </row>
    <row r="1389" spans="1:3" x14ac:dyDescent="0.3">
      <c r="A1389" t="s">
        <v>842</v>
      </c>
      <c r="B1389">
        <v>-8.9148830000000002E-3</v>
      </c>
      <c r="C1389">
        <v>-3.9877289999999998E-3</v>
      </c>
    </row>
    <row r="1390" spans="1:3" x14ac:dyDescent="0.3">
      <c r="A1390" t="s">
        <v>843</v>
      </c>
      <c r="B1390">
        <v>4.0286999999999996E-3</v>
      </c>
      <c r="C1390">
        <v>-1.1577773E-2</v>
      </c>
    </row>
    <row r="1391" spans="1:3" x14ac:dyDescent="0.3">
      <c r="A1391" t="s">
        <v>844</v>
      </c>
      <c r="B1391">
        <v>-1.1380372E-2</v>
      </c>
      <c r="C1391">
        <v>1.67097E-4</v>
      </c>
    </row>
    <row r="1392" spans="1:3" x14ac:dyDescent="0.3">
      <c r="A1392" s="1">
        <v>38388</v>
      </c>
      <c r="B1392">
        <v>1.1922469E-2</v>
      </c>
      <c r="C1392">
        <v>2.4007350000000002E-3</v>
      </c>
    </row>
    <row r="1393" spans="1:3" x14ac:dyDescent="0.3">
      <c r="A1393" s="1">
        <v>38416</v>
      </c>
      <c r="B1393">
        <v>4.5901010000000001E-3</v>
      </c>
      <c r="C1393">
        <v>0</v>
      </c>
    </row>
    <row r="1394" spans="1:3" x14ac:dyDescent="0.3">
      <c r="A1394" s="1">
        <v>38447</v>
      </c>
      <c r="B1394">
        <v>-8.5185399999999998E-4</v>
      </c>
      <c r="C1394">
        <v>1.2391444E-2</v>
      </c>
    </row>
    <row r="1395" spans="1:3" x14ac:dyDescent="0.3">
      <c r="A1395" s="1">
        <v>38477</v>
      </c>
      <c r="B1395">
        <v>1.2470164000000001E-2</v>
      </c>
      <c r="C1395">
        <v>4.3815939999999999E-3</v>
      </c>
    </row>
    <row r="1396" spans="1:3" x14ac:dyDescent="0.3">
      <c r="A1396" s="1">
        <v>38508</v>
      </c>
      <c r="B1396">
        <v>-2.5688080000000001E-3</v>
      </c>
      <c r="C1396">
        <v>4.0552599999999998E-3</v>
      </c>
    </row>
    <row r="1397" spans="1:3" x14ac:dyDescent="0.3">
      <c r="A1397" s="1">
        <v>38600</v>
      </c>
      <c r="B1397">
        <v>-1.0915880000000001E-3</v>
      </c>
      <c r="C1397">
        <v>3.3861859999999998E-3</v>
      </c>
    </row>
    <row r="1398" spans="1:3" x14ac:dyDescent="0.3">
      <c r="A1398" s="1">
        <v>38630</v>
      </c>
      <c r="B1398">
        <v>6.3943230000000004E-3</v>
      </c>
      <c r="C1398">
        <v>-1.7483780000000001E-3</v>
      </c>
    </row>
    <row r="1399" spans="1:3" x14ac:dyDescent="0.3">
      <c r="A1399" s="1">
        <v>38661</v>
      </c>
      <c r="B1399">
        <v>-1.0705434999999999E-2</v>
      </c>
      <c r="C1399">
        <v>-3.6453789999999998E-3</v>
      </c>
    </row>
    <row r="1400" spans="1:3" x14ac:dyDescent="0.3">
      <c r="A1400" s="1">
        <v>38691</v>
      </c>
      <c r="B1400">
        <v>4.1930470000000001E-3</v>
      </c>
      <c r="C1400">
        <v>-3.4747770000000001E-3</v>
      </c>
    </row>
    <row r="1401" spans="1:3" x14ac:dyDescent="0.3">
      <c r="A1401" t="s">
        <v>845</v>
      </c>
      <c r="B1401">
        <v>-1.0033215999999999E-2</v>
      </c>
      <c r="C1401">
        <v>3.6510430000000001E-3</v>
      </c>
    </row>
    <row r="1402" spans="1:3" x14ac:dyDescent="0.3">
      <c r="A1402" t="s">
        <v>846</v>
      </c>
      <c r="B1402">
        <v>-4.5800579999999997E-3</v>
      </c>
      <c r="C1402">
        <v>-1.3692870000000001E-3</v>
      </c>
    </row>
    <row r="1403" spans="1:3" x14ac:dyDescent="0.3">
      <c r="A1403" t="s">
        <v>847</v>
      </c>
      <c r="B1403">
        <v>1.0086125E-2</v>
      </c>
      <c r="C1403">
        <v>-4.70645E-4</v>
      </c>
    </row>
    <row r="1404" spans="1:3" x14ac:dyDescent="0.3">
      <c r="A1404" t="s">
        <v>848</v>
      </c>
      <c r="B1404">
        <v>6.9573450000000002E-3</v>
      </c>
      <c r="C1404">
        <v>2.9277679999999999E-3</v>
      </c>
    </row>
    <row r="1405" spans="1:3" x14ac:dyDescent="0.3">
      <c r="A1405" t="s">
        <v>849</v>
      </c>
      <c r="B1405">
        <v>1.001875E-2</v>
      </c>
      <c r="C1405">
        <v>1.0390916E-2</v>
      </c>
    </row>
    <row r="1406" spans="1:3" x14ac:dyDescent="0.3">
      <c r="A1406" t="s">
        <v>850</v>
      </c>
      <c r="B1406">
        <v>4.6559410000000002E-3</v>
      </c>
      <c r="C1406">
        <v>2.687254E-3</v>
      </c>
    </row>
    <row r="1407" spans="1:3" x14ac:dyDescent="0.3">
      <c r="A1407" t="s">
        <v>851</v>
      </c>
      <c r="B1407">
        <v>-1.5111720000000001E-3</v>
      </c>
      <c r="C1407">
        <v>1.8335999999999999E-3</v>
      </c>
    </row>
    <row r="1408" spans="1:3" x14ac:dyDescent="0.3">
      <c r="A1408" t="s">
        <v>852</v>
      </c>
      <c r="B1408">
        <v>3.8510329999999998E-3</v>
      </c>
      <c r="C1408">
        <v>3.6204190000000002E-3</v>
      </c>
    </row>
    <row r="1409" spans="1:3" x14ac:dyDescent="0.3">
      <c r="A1409" t="s">
        <v>853</v>
      </c>
      <c r="B1409">
        <v>1.7586699999999999E-4</v>
      </c>
      <c r="C1409">
        <v>-1.462945E-3</v>
      </c>
    </row>
    <row r="1410" spans="1:3" x14ac:dyDescent="0.3">
      <c r="A1410" t="s">
        <v>854</v>
      </c>
      <c r="B1410">
        <v>-3.4000829999999999E-3</v>
      </c>
      <c r="C1410">
        <v>-2.207727E-3</v>
      </c>
    </row>
    <row r="1411" spans="1:3" x14ac:dyDescent="0.3">
      <c r="A1411" t="s">
        <v>855</v>
      </c>
      <c r="B1411">
        <v>6.3948920000000001E-3</v>
      </c>
      <c r="C1411">
        <v>4.7068090000000002E-3</v>
      </c>
    </row>
    <row r="1412" spans="1:3" x14ac:dyDescent="0.3">
      <c r="A1412" t="s">
        <v>856</v>
      </c>
      <c r="B1412">
        <v>0</v>
      </c>
      <c r="C1412">
        <v>-1.7217759999999999E-3</v>
      </c>
    </row>
    <row r="1413" spans="1:3" x14ac:dyDescent="0.3">
      <c r="A1413" t="s">
        <v>857</v>
      </c>
      <c r="B1413">
        <v>9.6861600000000005E-4</v>
      </c>
      <c r="C1413">
        <v>0</v>
      </c>
    </row>
    <row r="1414" spans="1:3" x14ac:dyDescent="0.3">
      <c r="A1414" s="1">
        <v>38358</v>
      </c>
      <c r="B1414">
        <v>-6.0728650000000002E-3</v>
      </c>
      <c r="C1414">
        <v>-4.4722149999999999E-3</v>
      </c>
    </row>
    <row r="1415" spans="1:3" x14ac:dyDescent="0.3">
      <c r="A1415" s="1">
        <v>38389</v>
      </c>
      <c r="B1415">
        <v>9.0390430000000001E-3</v>
      </c>
      <c r="C1415">
        <v>9.4681709999999992E-3</v>
      </c>
    </row>
    <row r="1416" spans="1:3" x14ac:dyDescent="0.3">
      <c r="A1416" s="1">
        <v>38417</v>
      </c>
      <c r="B1416">
        <v>1.6801710000000001E-3</v>
      </c>
      <c r="C1416">
        <v>-1.1973660000000001E-3</v>
      </c>
    </row>
    <row r="1417" spans="1:3" x14ac:dyDescent="0.3">
      <c r="A1417" s="1">
        <v>38509</v>
      </c>
      <c r="B1417">
        <v>-6.8671330000000001E-3</v>
      </c>
      <c r="C1417">
        <v>-1.1189010000000001E-3</v>
      </c>
    </row>
    <row r="1418" spans="1:3" x14ac:dyDescent="0.3">
      <c r="A1418" s="1">
        <v>38539</v>
      </c>
      <c r="B1418">
        <v>1.2457900000000001E-3</v>
      </c>
      <c r="C1418">
        <v>-3.8004559999999998E-3</v>
      </c>
    </row>
    <row r="1419" spans="1:3" x14ac:dyDescent="0.3">
      <c r="A1419" s="1">
        <v>38570</v>
      </c>
      <c r="B1419">
        <v>-2.08767E-4</v>
      </c>
      <c r="C1419">
        <v>8.9953199999999994E-3</v>
      </c>
    </row>
    <row r="1420" spans="1:3" x14ac:dyDescent="0.3">
      <c r="A1420" s="1">
        <v>38601</v>
      </c>
      <c r="B1420">
        <v>-2.1632439999999999E-3</v>
      </c>
      <c r="C1420">
        <v>-4.2784370000000004E-3</v>
      </c>
    </row>
    <row r="1421" spans="1:3" x14ac:dyDescent="0.3">
      <c r="A1421" s="1">
        <v>38631</v>
      </c>
      <c r="B1421">
        <v>5.2399489999999998E-3</v>
      </c>
      <c r="C1421">
        <v>1.099187E-3</v>
      </c>
    </row>
    <row r="1422" spans="1:3" x14ac:dyDescent="0.3">
      <c r="A1422" t="s">
        <v>858</v>
      </c>
      <c r="B1422">
        <v>-2.348237E-3</v>
      </c>
      <c r="C1422">
        <v>4.2321540000000001E-3</v>
      </c>
    </row>
    <row r="1423" spans="1:3" x14ac:dyDescent="0.3">
      <c r="A1423" t="s">
        <v>859</v>
      </c>
      <c r="B1423">
        <v>2.2618629999999998E-3</v>
      </c>
      <c r="C1423">
        <v>3.9758270000000004E-3</v>
      </c>
    </row>
    <row r="1424" spans="1:3" x14ac:dyDescent="0.3">
      <c r="A1424" t="s">
        <v>860</v>
      </c>
      <c r="B1424">
        <v>2.5733150000000001E-3</v>
      </c>
      <c r="C1424">
        <v>-7.1283399999999997E-4</v>
      </c>
    </row>
    <row r="1425" spans="1:3" x14ac:dyDescent="0.3">
      <c r="A1425" t="s">
        <v>861</v>
      </c>
      <c r="B1425">
        <v>2.1928669999999998E-3</v>
      </c>
      <c r="C1425">
        <v>-5.4093300000000004E-3</v>
      </c>
    </row>
    <row r="1426" spans="1:3" x14ac:dyDescent="0.3">
      <c r="A1426" t="s">
        <v>862</v>
      </c>
      <c r="B1426">
        <v>3.6301889999999998E-3</v>
      </c>
      <c r="C1426">
        <v>5.0801869999999999E-3</v>
      </c>
    </row>
    <row r="1427" spans="1:3" x14ac:dyDescent="0.3">
      <c r="A1427" t="s">
        <v>863</v>
      </c>
      <c r="B1427">
        <v>4.9795669999999998E-3</v>
      </c>
      <c r="C1427">
        <v>6.461863E-3</v>
      </c>
    </row>
    <row r="1428" spans="1:3" x14ac:dyDescent="0.3">
      <c r="A1428" t="s">
        <v>864</v>
      </c>
      <c r="B1428">
        <v>-7.0666700000000002E-4</v>
      </c>
      <c r="C1428">
        <v>-1.102902E-3</v>
      </c>
    </row>
    <row r="1429" spans="1:3" x14ac:dyDescent="0.3">
      <c r="A1429" t="s">
        <v>865</v>
      </c>
      <c r="B1429">
        <v>-2.0475210000000001E-3</v>
      </c>
      <c r="C1429">
        <v>1.9913439999999999E-3</v>
      </c>
    </row>
    <row r="1430" spans="1:3" x14ac:dyDescent="0.3">
      <c r="A1430" t="s">
        <v>866</v>
      </c>
      <c r="B1430">
        <v>2.2249300000000001E-4</v>
      </c>
      <c r="C1430">
        <v>3.3843699999999998E-3</v>
      </c>
    </row>
    <row r="1431" spans="1:3" x14ac:dyDescent="0.3">
      <c r="A1431" t="s">
        <v>867</v>
      </c>
      <c r="B1431">
        <v>-1.0833051E-2</v>
      </c>
      <c r="C1431">
        <v>2.9612100000000001E-3</v>
      </c>
    </row>
    <row r="1432" spans="1:3" x14ac:dyDescent="0.3">
      <c r="A1432" t="s">
        <v>868</v>
      </c>
      <c r="B1432">
        <v>-7.6287209999999998E-3</v>
      </c>
      <c r="C1432">
        <v>-6.9216140000000004E-3</v>
      </c>
    </row>
    <row r="1433" spans="1:3" x14ac:dyDescent="0.3">
      <c r="A1433" t="s">
        <v>869</v>
      </c>
      <c r="B1433">
        <v>-7.3852599999999998E-4</v>
      </c>
      <c r="C1433">
        <v>-6.9895649999999997E-3</v>
      </c>
    </row>
    <row r="1434" spans="1:3" x14ac:dyDescent="0.3">
      <c r="A1434" t="s">
        <v>870</v>
      </c>
      <c r="B1434">
        <v>9.1375629999999996E-3</v>
      </c>
      <c r="C1434">
        <v>9.2990780000000006E-3</v>
      </c>
    </row>
    <row r="1435" spans="1:3" x14ac:dyDescent="0.3">
      <c r="A1435" t="s">
        <v>871</v>
      </c>
      <c r="B1435">
        <v>-1.4314359999999999E-3</v>
      </c>
      <c r="C1435">
        <v>3.6736199999999998E-3</v>
      </c>
    </row>
    <row r="1436" spans="1:3" x14ac:dyDescent="0.3">
      <c r="A1436" s="1">
        <v>38359</v>
      </c>
      <c r="B1436">
        <v>-7.1009039999999999E-3</v>
      </c>
      <c r="C1436">
        <v>8.0250899999999997E-4</v>
      </c>
    </row>
    <row r="1437" spans="1:3" x14ac:dyDescent="0.3">
      <c r="A1437" s="1">
        <v>38449</v>
      </c>
      <c r="B1437">
        <v>0</v>
      </c>
      <c r="C1437">
        <v>9.3483149999999994E-3</v>
      </c>
    </row>
    <row r="1438" spans="1:3" x14ac:dyDescent="0.3">
      <c r="A1438" s="1">
        <v>38479</v>
      </c>
      <c r="B1438">
        <v>2.6105159999999998E-3</v>
      </c>
      <c r="C1438">
        <v>4.5145910000000001E-3</v>
      </c>
    </row>
    <row r="1439" spans="1:3" x14ac:dyDescent="0.3">
      <c r="A1439" s="1">
        <v>38510</v>
      </c>
      <c r="B1439">
        <v>8.832632E-3</v>
      </c>
      <c r="C1439">
        <v>1.1188190000000001E-3</v>
      </c>
    </row>
    <row r="1440" spans="1:3" x14ac:dyDescent="0.3">
      <c r="A1440" s="1">
        <v>38540</v>
      </c>
      <c r="B1440">
        <v>-8.3403590000000003E-3</v>
      </c>
      <c r="C1440">
        <v>7.6106430000000003E-3</v>
      </c>
    </row>
    <row r="1441" spans="1:3" x14ac:dyDescent="0.3">
      <c r="A1441" s="1">
        <v>38571</v>
      </c>
      <c r="B1441">
        <v>2.4520509999999998E-3</v>
      </c>
      <c r="C1441">
        <v>-1.3633986000000001E-2</v>
      </c>
    </row>
    <row r="1442" spans="1:3" x14ac:dyDescent="0.3">
      <c r="A1442" s="1">
        <v>38663</v>
      </c>
      <c r="B1442">
        <v>1.1679056E-2</v>
      </c>
      <c r="C1442">
        <v>1.4326502E-2</v>
      </c>
    </row>
    <row r="1443" spans="1:3" x14ac:dyDescent="0.3">
      <c r="A1443" s="1">
        <v>38693</v>
      </c>
      <c r="B1443">
        <v>6.2548120000000002E-3</v>
      </c>
      <c r="C1443">
        <v>1.9494110000000001E-3</v>
      </c>
    </row>
    <row r="1444" spans="1:3" x14ac:dyDescent="0.3">
      <c r="A1444" t="s">
        <v>872</v>
      </c>
      <c r="B1444">
        <v>2.2715510000000001E-3</v>
      </c>
      <c r="C1444">
        <v>-4.8069030000000004E-3</v>
      </c>
    </row>
    <row r="1445" spans="1:3" x14ac:dyDescent="0.3">
      <c r="A1445" t="s">
        <v>873</v>
      </c>
      <c r="B1445">
        <v>8.8370899999999999E-4</v>
      </c>
      <c r="C1445">
        <v>5.5009789999999996E-3</v>
      </c>
    </row>
    <row r="1446" spans="1:3" x14ac:dyDescent="0.3">
      <c r="A1446" t="s">
        <v>874</v>
      </c>
      <c r="B1446">
        <v>2.6240389999999999E-3</v>
      </c>
      <c r="C1446">
        <v>2.6306820000000001E-3</v>
      </c>
    </row>
    <row r="1447" spans="1:3" x14ac:dyDescent="0.3">
      <c r="A1447" t="s">
        <v>875</v>
      </c>
      <c r="B1447">
        <v>1.1578020000000001E-3</v>
      </c>
      <c r="C1447">
        <v>-5.4946839999999997E-3</v>
      </c>
    </row>
    <row r="1448" spans="1:3" x14ac:dyDescent="0.3">
      <c r="A1448" t="s">
        <v>876</v>
      </c>
      <c r="B1448">
        <v>-5.5297080000000004E-3</v>
      </c>
      <c r="C1448">
        <v>-3.173436E-3</v>
      </c>
    </row>
    <row r="1449" spans="1:3" x14ac:dyDescent="0.3">
      <c r="A1449" t="s">
        <v>877</v>
      </c>
      <c r="B1449">
        <v>6.7314460000000003E-3</v>
      </c>
      <c r="C1449">
        <v>-2.435694E-3</v>
      </c>
    </row>
    <row r="1450" spans="1:3" x14ac:dyDescent="0.3">
      <c r="A1450" t="s">
        <v>878</v>
      </c>
      <c r="B1450">
        <v>4.7585930000000002E-3</v>
      </c>
      <c r="C1450">
        <v>2.633893E-3</v>
      </c>
    </row>
    <row r="1451" spans="1:3" x14ac:dyDescent="0.3">
      <c r="A1451" t="s">
        <v>879</v>
      </c>
      <c r="B1451">
        <v>-6.6061469999999997E-3</v>
      </c>
      <c r="C1451">
        <v>1.2271630000000001E-3</v>
      </c>
    </row>
    <row r="1452" spans="1:3" x14ac:dyDescent="0.3">
      <c r="A1452" t="s">
        <v>880</v>
      </c>
      <c r="B1452">
        <v>5.4114080000000004E-3</v>
      </c>
      <c r="C1452">
        <v>3.86849E-3</v>
      </c>
    </row>
    <row r="1453" spans="1:3" x14ac:dyDescent="0.3">
      <c r="A1453" t="s">
        <v>881</v>
      </c>
      <c r="B1453">
        <v>-3.7692300000000001E-3</v>
      </c>
      <c r="C1453">
        <v>5.5134479999999998E-3</v>
      </c>
    </row>
    <row r="1454" spans="1:3" x14ac:dyDescent="0.3">
      <c r="A1454" t="s">
        <v>882</v>
      </c>
      <c r="B1454">
        <v>1.7330780000000001E-3</v>
      </c>
      <c r="C1454">
        <v>-2.7510579999999998E-3</v>
      </c>
    </row>
    <row r="1455" spans="1:3" x14ac:dyDescent="0.3">
      <c r="A1455" t="s">
        <v>883</v>
      </c>
      <c r="B1455">
        <v>4.5729270000000001E-3</v>
      </c>
      <c r="C1455">
        <v>1.407843E-3</v>
      </c>
    </row>
    <row r="1456" spans="1:3" x14ac:dyDescent="0.3">
      <c r="A1456" t="s">
        <v>884</v>
      </c>
      <c r="B1456">
        <v>5.6031589999999999E-3</v>
      </c>
      <c r="C1456">
        <v>1.272837E-3</v>
      </c>
    </row>
    <row r="1457" spans="1:3" x14ac:dyDescent="0.3">
      <c r="A1457" s="1">
        <v>38360</v>
      </c>
      <c r="B1457">
        <v>-7.6704700000000004E-3</v>
      </c>
      <c r="C1457">
        <v>2.27691E-3</v>
      </c>
    </row>
    <row r="1458" spans="1:3" x14ac:dyDescent="0.3">
      <c r="A1458" s="1">
        <v>38391</v>
      </c>
      <c r="B1458">
        <v>9.4793500000000001E-4</v>
      </c>
      <c r="C1458">
        <v>1.6091479999999999E-3</v>
      </c>
    </row>
    <row r="1459" spans="1:3" x14ac:dyDescent="0.3">
      <c r="A1459" s="1">
        <v>38419</v>
      </c>
      <c r="B1459">
        <v>7.0992190000000004E-3</v>
      </c>
      <c r="C1459">
        <v>6.9366059999999997E-3</v>
      </c>
    </row>
    <row r="1460" spans="1:3" x14ac:dyDescent="0.3">
      <c r="A1460" s="1">
        <v>38450</v>
      </c>
      <c r="B1460">
        <v>7.3951400000000004E-4</v>
      </c>
      <c r="C1460">
        <v>9.0094899999999996E-4</v>
      </c>
    </row>
    <row r="1461" spans="1:3" x14ac:dyDescent="0.3">
      <c r="A1461" s="1">
        <v>38480</v>
      </c>
      <c r="B1461">
        <v>-7.3733000000000002E-3</v>
      </c>
      <c r="C1461">
        <v>-3.1505740000000002E-3</v>
      </c>
    </row>
    <row r="1462" spans="1:3" x14ac:dyDescent="0.3">
      <c r="A1462" s="1">
        <v>38572</v>
      </c>
      <c r="B1462">
        <v>-7.6383579999999996E-3</v>
      </c>
      <c r="C1462">
        <v>-1.5046699999999999E-4</v>
      </c>
    </row>
    <row r="1463" spans="1:3" x14ac:dyDescent="0.3">
      <c r="A1463" s="1">
        <v>38603</v>
      </c>
      <c r="B1463">
        <v>-2.682636E-3</v>
      </c>
      <c r="C1463">
        <v>5.5693849999999996E-3</v>
      </c>
    </row>
    <row r="1464" spans="1:3" x14ac:dyDescent="0.3">
      <c r="A1464" s="1">
        <v>38633</v>
      </c>
      <c r="B1464">
        <v>6.7449900000000002E-3</v>
      </c>
      <c r="C1464">
        <v>3.6301089999999999E-3</v>
      </c>
    </row>
    <row r="1465" spans="1:3" x14ac:dyDescent="0.3">
      <c r="A1465" s="1">
        <v>38664</v>
      </c>
      <c r="B1465">
        <v>-1.827218E-3</v>
      </c>
      <c r="C1465">
        <v>2.5728140000000001E-3</v>
      </c>
    </row>
    <row r="1466" spans="1:3" x14ac:dyDescent="0.3">
      <c r="A1466" s="1">
        <v>38694</v>
      </c>
      <c r="B1466">
        <v>7.0619489999999997E-3</v>
      </c>
      <c r="C1466">
        <v>-3.5146259999999999E-3</v>
      </c>
    </row>
    <row r="1467" spans="1:3" x14ac:dyDescent="0.3">
      <c r="A1467" t="s">
        <v>885</v>
      </c>
      <c r="B1467">
        <v>-5.9864059999999997E-3</v>
      </c>
      <c r="C1467">
        <v>-2.3887380000000001E-3</v>
      </c>
    </row>
    <row r="1468" spans="1:3" x14ac:dyDescent="0.3">
      <c r="A1468" t="s">
        <v>886</v>
      </c>
      <c r="B1468">
        <v>2.820197E-3</v>
      </c>
      <c r="C1468">
        <v>-2.99227E-4</v>
      </c>
    </row>
    <row r="1469" spans="1:3" x14ac:dyDescent="0.3">
      <c r="A1469" t="s">
        <v>887</v>
      </c>
      <c r="B1469">
        <v>-1.1775981E-2</v>
      </c>
      <c r="C1469">
        <v>-4.0979730000000004E-3</v>
      </c>
    </row>
    <row r="1470" spans="1:3" x14ac:dyDescent="0.3">
      <c r="A1470" t="s">
        <v>888</v>
      </c>
      <c r="B1470">
        <v>7.3812400000000005E-4</v>
      </c>
      <c r="C1470">
        <v>-5.5614319999999998E-3</v>
      </c>
    </row>
    <row r="1471" spans="1:3" x14ac:dyDescent="0.3">
      <c r="A1471" t="s">
        <v>889</v>
      </c>
      <c r="B1471">
        <v>-9.997789999999999E-4</v>
      </c>
      <c r="C1471">
        <v>-4.421258E-3</v>
      </c>
    </row>
    <row r="1472" spans="1:3" x14ac:dyDescent="0.3">
      <c r="A1472" t="s">
        <v>890</v>
      </c>
      <c r="B1472">
        <v>5.6598E-4</v>
      </c>
      <c r="C1472">
        <v>8.2174659999999997E-3</v>
      </c>
    </row>
    <row r="1473" spans="1:3" x14ac:dyDescent="0.3">
      <c r="A1473" t="s">
        <v>891</v>
      </c>
      <c r="B1473">
        <v>1.656147E-3</v>
      </c>
      <c r="C1473">
        <v>1.0917069999999999E-3</v>
      </c>
    </row>
    <row r="1474" spans="1:3" x14ac:dyDescent="0.3">
      <c r="A1474" t="s">
        <v>892</v>
      </c>
      <c r="B1474">
        <v>-3.4050360000000002E-3</v>
      </c>
      <c r="C1474">
        <v>-3.4220269999999998E-3</v>
      </c>
    </row>
    <row r="1475" spans="1:3" x14ac:dyDescent="0.3">
      <c r="A1475" t="s">
        <v>893</v>
      </c>
      <c r="B1475">
        <v>-6.5540219999999996E-3</v>
      </c>
      <c r="C1475">
        <v>-4.7168030000000003E-3</v>
      </c>
    </row>
    <row r="1476" spans="1:3" x14ac:dyDescent="0.3">
      <c r="A1476" t="s">
        <v>894</v>
      </c>
      <c r="B1476">
        <v>2.32315E-3</v>
      </c>
      <c r="C1476">
        <v>-3.6965420000000001E-3</v>
      </c>
    </row>
    <row r="1477" spans="1:3" x14ac:dyDescent="0.3">
      <c r="A1477" t="s">
        <v>895</v>
      </c>
      <c r="B1477">
        <v>-6.0211550000000003E-3</v>
      </c>
      <c r="C1477">
        <v>-5.2514600000000003E-3</v>
      </c>
    </row>
    <row r="1478" spans="1:3" x14ac:dyDescent="0.3">
      <c r="A1478" t="s">
        <v>896</v>
      </c>
      <c r="B1478">
        <v>5.9580559999999998E-3</v>
      </c>
      <c r="C1478">
        <v>0</v>
      </c>
    </row>
    <row r="1479" spans="1:3" x14ac:dyDescent="0.3">
      <c r="A1479" t="s">
        <v>897</v>
      </c>
      <c r="B1479">
        <v>-3.1923279999999999E-3</v>
      </c>
      <c r="C1479">
        <v>5.2982359999999996E-3</v>
      </c>
    </row>
    <row r="1480" spans="1:3" x14ac:dyDescent="0.3">
      <c r="A1480" s="1">
        <v>38361</v>
      </c>
      <c r="B1480">
        <v>9.8641370000000003E-3</v>
      </c>
      <c r="C1480">
        <v>7.8199510000000003E-3</v>
      </c>
    </row>
    <row r="1481" spans="1:3" x14ac:dyDescent="0.3">
      <c r="A1481" s="1">
        <v>38392</v>
      </c>
      <c r="B1481">
        <v>1.032516E-3</v>
      </c>
      <c r="C1481">
        <v>5.9657720000000003E-3</v>
      </c>
    </row>
    <row r="1482" spans="1:3" x14ac:dyDescent="0.3">
      <c r="A1482" s="1">
        <v>38481</v>
      </c>
      <c r="B1482">
        <v>0</v>
      </c>
      <c r="C1482">
        <v>-3.1907600000000001E-4</v>
      </c>
    </row>
    <row r="1483" spans="1:3" x14ac:dyDescent="0.3">
      <c r="A1483" s="1">
        <v>38512</v>
      </c>
      <c r="B1483">
        <v>-2.9223769999999999E-3</v>
      </c>
      <c r="C1483">
        <v>2.0650299999999998E-3</v>
      </c>
    </row>
    <row r="1484" spans="1:3" x14ac:dyDescent="0.3">
      <c r="A1484" s="1">
        <v>38542</v>
      </c>
      <c r="B1484">
        <v>1.2618836E-2</v>
      </c>
      <c r="C1484">
        <v>4.0092160000000003E-3</v>
      </c>
    </row>
    <row r="1485" spans="1:3" x14ac:dyDescent="0.3">
      <c r="A1485" s="1">
        <v>38573</v>
      </c>
      <c r="B1485">
        <v>2.4079739999999998E-3</v>
      </c>
      <c r="C1485">
        <v>1.2501319999999999E-3</v>
      </c>
    </row>
    <row r="1486" spans="1:3" x14ac:dyDescent="0.3">
      <c r="A1486" s="1">
        <v>38604</v>
      </c>
      <c r="B1486">
        <v>-3.793346E-3</v>
      </c>
      <c r="C1486">
        <v>-4.6777049999999999E-3</v>
      </c>
    </row>
    <row r="1487" spans="1:3" x14ac:dyDescent="0.3">
      <c r="A1487" s="1">
        <v>38695</v>
      </c>
      <c r="B1487">
        <v>7.9647439999999993E-3</v>
      </c>
      <c r="C1487">
        <v>3.4639010000000001E-3</v>
      </c>
    </row>
    <row r="1488" spans="1:3" x14ac:dyDescent="0.3">
      <c r="A1488" t="s">
        <v>898</v>
      </c>
      <c r="B1488">
        <v>-7.3302399999999998E-4</v>
      </c>
      <c r="C1488">
        <v>2.9482010000000001E-3</v>
      </c>
    </row>
    <row r="1489" spans="1:3" x14ac:dyDescent="0.3">
      <c r="A1489" t="s">
        <v>899</v>
      </c>
      <c r="B1489">
        <v>-7.5529760000000003E-3</v>
      </c>
      <c r="C1489">
        <v>-6.9022149999999997E-3</v>
      </c>
    </row>
    <row r="1490" spans="1:3" x14ac:dyDescent="0.3">
      <c r="A1490" t="s">
        <v>900</v>
      </c>
      <c r="B1490">
        <v>-3.2812840000000002E-3</v>
      </c>
      <c r="C1490">
        <v>1.760941E-3</v>
      </c>
    </row>
    <row r="1491" spans="1:3" x14ac:dyDescent="0.3">
      <c r="A1491" t="s">
        <v>901</v>
      </c>
      <c r="B1491">
        <v>1.0267690000000001E-3</v>
      </c>
      <c r="C1491">
        <v>6.7509629999999996E-3</v>
      </c>
    </row>
    <row r="1492" spans="1:3" x14ac:dyDescent="0.3">
      <c r="A1492" t="s">
        <v>902</v>
      </c>
      <c r="B1492">
        <v>7.7253629999999998E-3</v>
      </c>
      <c r="C1492">
        <v>4.5323489999999998E-3</v>
      </c>
    </row>
    <row r="1493" spans="1:3" x14ac:dyDescent="0.3">
      <c r="A1493" t="s">
        <v>903</v>
      </c>
      <c r="B1493">
        <v>-5.5658440000000003E-3</v>
      </c>
      <c r="C1493">
        <v>4.0311940000000001E-3</v>
      </c>
    </row>
    <row r="1494" spans="1:3" x14ac:dyDescent="0.3">
      <c r="A1494" t="s">
        <v>904</v>
      </c>
      <c r="B1494">
        <v>-7.8634410000000005E-3</v>
      </c>
      <c r="C1494">
        <v>-2.449545E-3</v>
      </c>
    </row>
    <row r="1495" spans="1:3" x14ac:dyDescent="0.3">
      <c r="A1495" t="s">
        <v>905</v>
      </c>
      <c r="B1495">
        <v>-9.1211420000000005E-3</v>
      </c>
      <c r="C1495">
        <v>-8.6219090000000005E-3</v>
      </c>
    </row>
    <row r="1496" spans="1:3" x14ac:dyDescent="0.3">
      <c r="A1496" t="s">
        <v>906</v>
      </c>
      <c r="B1496">
        <v>3.6523250000000001E-3</v>
      </c>
      <c r="C1496">
        <v>2.979682E-3</v>
      </c>
    </row>
    <row r="1497" spans="1:3" x14ac:dyDescent="0.3">
      <c r="A1497" t="s">
        <v>907</v>
      </c>
      <c r="B1497">
        <v>5.5164899999999998E-4</v>
      </c>
      <c r="C1497">
        <v>5.180367E-3</v>
      </c>
    </row>
    <row r="1498" spans="1:3" x14ac:dyDescent="0.3">
      <c r="A1498" t="s">
        <v>908</v>
      </c>
      <c r="B1498">
        <v>2.7974E-4</v>
      </c>
      <c r="C1498">
        <v>7.2964379999999997E-3</v>
      </c>
    </row>
    <row r="1499" spans="1:3" x14ac:dyDescent="0.3">
      <c r="A1499" t="s">
        <v>909</v>
      </c>
      <c r="B1499" s="2">
        <v>2.4700000000000001E-5</v>
      </c>
      <c r="C1499">
        <v>-1.0636689999999999E-3</v>
      </c>
    </row>
    <row r="1500" spans="1:3" x14ac:dyDescent="0.3">
      <c r="A1500" t="s">
        <v>910</v>
      </c>
      <c r="B1500">
        <v>1.0117800000000001E-3</v>
      </c>
      <c r="C1500">
        <v>8.7199170000000006E-3</v>
      </c>
    </row>
    <row r="1501" spans="1:3" x14ac:dyDescent="0.3">
      <c r="A1501" t="s">
        <v>911</v>
      </c>
      <c r="B1501">
        <v>8.8668979999999998E-3</v>
      </c>
      <c r="C1501">
        <v>-3.0209669999999998E-3</v>
      </c>
    </row>
    <row r="1502" spans="1:3" x14ac:dyDescent="0.3">
      <c r="A1502" s="1">
        <v>38421</v>
      </c>
      <c r="B1502">
        <v>9.20439E-4</v>
      </c>
      <c r="C1502" s="2">
        <v>-9.1299999999999997E-5</v>
      </c>
    </row>
    <row r="1503" spans="1:3" x14ac:dyDescent="0.3">
      <c r="A1503" s="1">
        <v>38452</v>
      </c>
      <c r="B1503">
        <v>-1.717196E-3</v>
      </c>
      <c r="C1503">
        <v>4.3448530000000001E-3</v>
      </c>
    </row>
    <row r="1504" spans="1:3" x14ac:dyDescent="0.3">
      <c r="A1504" s="1">
        <v>38482</v>
      </c>
      <c r="B1504">
        <v>-9.9698219999999997E-3</v>
      </c>
      <c r="C1504">
        <v>-1.290575E-3</v>
      </c>
    </row>
    <row r="1505" spans="1:3" x14ac:dyDescent="0.3">
      <c r="A1505" s="1">
        <v>38513</v>
      </c>
      <c r="B1505">
        <v>-1.4887117E-2</v>
      </c>
      <c r="C1505">
        <v>-1.2121451E-2</v>
      </c>
    </row>
    <row r="1506" spans="1:3" x14ac:dyDescent="0.3">
      <c r="A1506" s="1">
        <v>38543</v>
      </c>
      <c r="B1506">
        <v>-4.095675E-3</v>
      </c>
      <c r="C1506">
        <v>-1.0206695999999999E-2</v>
      </c>
    </row>
    <row r="1507" spans="1:3" x14ac:dyDescent="0.3">
      <c r="A1507" s="1">
        <v>38635</v>
      </c>
      <c r="B1507">
        <v>3.7012770000000002E-3</v>
      </c>
      <c r="C1507">
        <v>-1.879997E-3</v>
      </c>
    </row>
    <row r="1508" spans="1:3" x14ac:dyDescent="0.3">
      <c r="A1508" s="1">
        <v>38666</v>
      </c>
      <c r="B1508">
        <v>-7.1662080000000003E-3</v>
      </c>
      <c r="C1508">
        <v>2.2751799999999999E-3</v>
      </c>
    </row>
    <row r="1509" spans="1:3" x14ac:dyDescent="0.3">
      <c r="A1509" s="1">
        <v>38696</v>
      </c>
      <c r="B1509">
        <v>-2.0718429999999999E-3</v>
      </c>
      <c r="C1509">
        <v>1.1536319999999999E-3</v>
      </c>
    </row>
    <row r="1510" spans="1:3" x14ac:dyDescent="0.3">
      <c r="A1510" t="s">
        <v>912</v>
      </c>
      <c r="B1510">
        <v>-6.0681270000000004E-3</v>
      </c>
      <c r="C1510">
        <v>-7.1552029999999997E-3</v>
      </c>
    </row>
    <row r="1511" spans="1:3" x14ac:dyDescent="0.3">
      <c r="A1511" t="s">
        <v>913</v>
      </c>
      <c r="B1511">
        <v>-7.1334100000000004E-4</v>
      </c>
      <c r="C1511">
        <v>-1.4413537000000001E-2</v>
      </c>
    </row>
    <row r="1512" spans="1:3" x14ac:dyDescent="0.3">
      <c r="A1512" t="s">
        <v>914</v>
      </c>
      <c r="B1512">
        <v>8.2678879999999993E-3</v>
      </c>
      <c r="C1512">
        <v>1.861241E-3</v>
      </c>
    </row>
    <row r="1513" spans="1:3" x14ac:dyDescent="0.3">
      <c r="A1513" t="s">
        <v>915</v>
      </c>
      <c r="B1513">
        <v>2.9749860000000002E-3</v>
      </c>
      <c r="C1513">
        <v>2.1800949999999999E-3</v>
      </c>
    </row>
    <row r="1514" spans="1:3" x14ac:dyDescent="0.3">
      <c r="A1514" t="s">
        <v>916</v>
      </c>
      <c r="B1514">
        <v>-1.0049542999999999E-2</v>
      </c>
      <c r="C1514">
        <v>-4.2750590000000003E-3</v>
      </c>
    </row>
    <row r="1515" spans="1:3" x14ac:dyDescent="0.3">
      <c r="A1515" t="s">
        <v>917</v>
      </c>
      <c r="B1515">
        <v>1.4955773E-2</v>
      </c>
      <c r="C1515">
        <v>-1.8256445E-2</v>
      </c>
    </row>
    <row r="1516" spans="1:3" x14ac:dyDescent="0.3">
      <c r="A1516" t="s">
        <v>918</v>
      </c>
      <c r="B1516">
        <v>-1.5019704E-2</v>
      </c>
      <c r="C1516">
        <v>-7.1591500000000002E-4</v>
      </c>
    </row>
    <row r="1517" spans="1:3" x14ac:dyDescent="0.3">
      <c r="A1517" t="s">
        <v>919</v>
      </c>
      <c r="B1517">
        <v>1.5197120000000001E-3</v>
      </c>
      <c r="C1517">
        <v>-4.260181E-3</v>
      </c>
    </row>
    <row r="1518" spans="1:3" x14ac:dyDescent="0.3">
      <c r="A1518" t="s">
        <v>920</v>
      </c>
      <c r="B1518">
        <v>1.6777048999999999E-2</v>
      </c>
      <c r="C1518">
        <v>1.2737986E-2</v>
      </c>
    </row>
    <row r="1519" spans="1:3" x14ac:dyDescent="0.3">
      <c r="A1519" t="s">
        <v>921</v>
      </c>
      <c r="B1519">
        <v>-2.3678620000000001E-3</v>
      </c>
      <c r="C1519">
        <v>-4.8966890000000001E-3</v>
      </c>
    </row>
    <row r="1520" spans="1:3" x14ac:dyDescent="0.3">
      <c r="A1520" t="s">
        <v>922</v>
      </c>
      <c r="B1520">
        <v>-4.3124629999999999E-3</v>
      </c>
      <c r="C1520">
        <v>8.8187620000000008E-3</v>
      </c>
    </row>
    <row r="1521" spans="1:3" x14ac:dyDescent="0.3">
      <c r="A1521" t="s">
        <v>923</v>
      </c>
      <c r="B1521">
        <v>-1.0475231E-2</v>
      </c>
      <c r="C1521">
        <v>-8.6078279999999997E-3</v>
      </c>
    </row>
    <row r="1522" spans="1:3" x14ac:dyDescent="0.3">
      <c r="A1522" t="s">
        <v>924</v>
      </c>
      <c r="B1522">
        <v>1.6549333999999999E-2</v>
      </c>
      <c r="C1522">
        <v>5.9041639999999999E-3</v>
      </c>
    </row>
    <row r="1523" spans="1:3" x14ac:dyDescent="0.3">
      <c r="A1523" s="1">
        <v>38363</v>
      </c>
      <c r="B1523">
        <v>7.176155E-3</v>
      </c>
      <c r="C1523">
        <v>1.9929394E-2</v>
      </c>
    </row>
    <row r="1524" spans="1:3" x14ac:dyDescent="0.3">
      <c r="A1524" s="1">
        <v>38394</v>
      </c>
      <c r="B1524">
        <v>-3.5210979999999998E-3</v>
      </c>
      <c r="C1524">
        <v>5.0777649999999997E-3</v>
      </c>
    </row>
    <row r="1525" spans="1:3" x14ac:dyDescent="0.3">
      <c r="A1525" s="1">
        <v>38422</v>
      </c>
      <c r="B1525">
        <v>9.9770529999999996E-3</v>
      </c>
      <c r="C1525">
        <v>2.675803E-3</v>
      </c>
    </row>
    <row r="1526" spans="1:3" x14ac:dyDescent="0.3">
      <c r="A1526" s="1">
        <v>38453</v>
      </c>
      <c r="B1526">
        <v>4.2641600000000003E-3</v>
      </c>
      <c r="C1526">
        <v>1.3678909E-2</v>
      </c>
    </row>
    <row r="1527" spans="1:3" x14ac:dyDescent="0.3">
      <c r="A1527" s="1">
        <v>38544</v>
      </c>
      <c r="B1527">
        <v>1.6400299999999999E-4</v>
      </c>
      <c r="C1527">
        <v>-1.527975E-3</v>
      </c>
    </row>
    <row r="1528" spans="1:3" x14ac:dyDescent="0.3">
      <c r="A1528" s="1">
        <v>38575</v>
      </c>
      <c r="B1528">
        <v>2.1883089999999998E-3</v>
      </c>
      <c r="C1528">
        <v>6.8588590000000001E-3</v>
      </c>
    </row>
    <row r="1529" spans="1:3" x14ac:dyDescent="0.3">
      <c r="A1529" s="1">
        <v>38606</v>
      </c>
      <c r="B1529">
        <v>-3.4511429999999998E-3</v>
      </c>
      <c r="C1529" s="2">
        <v>1.8300000000000001E-5</v>
      </c>
    </row>
    <row r="1530" spans="1:3" x14ac:dyDescent="0.3">
      <c r="A1530" s="1">
        <v>38636</v>
      </c>
      <c r="B1530">
        <v>1.6905259999999999E-3</v>
      </c>
      <c r="C1530">
        <v>-3.8638499999999998E-3</v>
      </c>
    </row>
    <row r="1531" spans="1:3" x14ac:dyDescent="0.3">
      <c r="A1531" s="1">
        <v>38667</v>
      </c>
      <c r="B1531">
        <v>8.4462670000000004E-3</v>
      </c>
      <c r="C1531">
        <v>-2.9963979999999999E-3</v>
      </c>
    </row>
    <row r="1532" spans="1:3" x14ac:dyDescent="0.3">
      <c r="A1532" t="s">
        <v>925</v>
      </c>
      <c r="B1532">
        <v>3.0545350000000001E-3</v>
      </c>
      <c r="C1532">
        <v>7.6703420000000001E-3</v>
      </c>
    </row>
    <row r="1533" spans="1:3" x14ac:dyDescent="0.3">
      <c r="A1533" t="s">
        <v>926</v>
      </c>
      <c r="B1533">
        <v>-7.7747299999999999E-4</v>
      </c>
      <c r="C1533">
        <v>8.9658100000000003E-4</v>
      </c>
    </row>
    <row r="1534" spans="1:3" x14ac:dyDescent="0.3">
      <c r="A1534" t="s">
        <v>927</v>
      </c>
      <c r="B1534">
        <v>-3.8500190000000001E-3</v>
      </c>
      <c r="C1534">
        <v>-5.5575690000000001E-3</v>
      </c>
    </row>
    <row r="1535" spans="1:3" x14ac:dyDescent="0.3">
      <c r="A1535" t="s">
        <v>928</v>
      </c>
      <c r="B1535">
        <v>1.7900189999999999E-3</v>
      </c>
      <c r="C1535">
        <v>-1.7648539999999999E-3</v>
      </c>
    </row>
    <row r="1536" spans="1:3" x14ac:dyDescent="0.3">
      <c r="A1536" t="s">
        <v>929</v>
      </c>
      <c r="B1536">
        <v>9.4135750000000004E-3</v>
      </c>
      <c r="C1536">
        <v>5.5248620000000002E-3</v>
      </c>
    </row>
    <row r="1537" spans="1:3" x14ac:dyDescent="0.3">
      <c r="A1537" t="s">
        <v>930</v>
      </c>
      <c r="B1537">
        <v>4.4013280000000004E-3</v>
      </c>
      <c r="C1537">
        <v>7.1245240000000001E-3</v>
      </c>
    </row>
    <row r="1538" spans="1:3" x14ac:dyDescent="0.3">
      <c r="A1538" t="s">
        <v>931</v>
      </c>
      <c r="B1538">
        <v>5.2712599999999998E-3</v>
      </c>
      <c r="C1538">
        <v>-1.81855E-4</v>
      </c>
    </row>
    <row r="1539" spans="1:3" x14ac:dyDescent="0.3">
      <c r="A1539" t="s">
        <v>932</v>
      </c>
      <c r="B1539">
        <v>5.0842769999999999E-3</v>
      </c>
      <c r="C1539">
        <v>3.5104849999999998E-3</v>
      </c>
    </row>
    <row r="1540" spans="1:3" x14ac:dyDescent="0.3">
      <c r="A1540" t="s">
        <v>933</v>
      </c>
      <c r="B1540">
        <v>0</v>
      </c>
      <c r="C1540">
        <v>2.6281450000000001E-3</v>
      </c>
    </row>
    <row r="1541" spans="1:3" x14ac:dyDescent="0.3">
      <c r="A1541" t="s">
        <v>934</v>
      </c>
      <c r="B1541">
        <v>3.4728039999999999E-3</v>
      </c>
      <c r="C1541">
        <v>-3.742104E-3</v>
      </c>
    </row>
    <row r="1542" spans="1:3" x14ac:dyDescent="0.3">
      <c r="A1542" t="s">
        <v>935</v>
      </c>
      <c r="B1542">
        <v>2.0859619999999998E-3</v>
      </c>
      <c r="C1542">
        <v>2.3225920000000001E-3</v>
      </c>
    </row>
    <row r="1543" spans="1:3" x14ac:dyDescent="0.3">
      <c r="A1543" t="s">
        <v>936</v>
      </c>
      <c r="B1543">
        <v>-8.5078170000000009E-3</v>
      </c>
      <c r="C1543">
        <v>-8.3999969999999993E-3</v>
      </c>
    </row>
    <row r="1544" spans="1:3" x14ac:dyDescent="0.3">
      <c r="A1544" t="s">
        <v>937</v>
      </c>
      <c r="B1544" s="2">
        <v>1.59E-5</v>
      </c>
      <c r="C1544">
        <v>2.482948E-3</v>
      </c>
    </row>
    <row r="1545" spans="1:3" x14ac:dyDescent="0.3">
      <c r="A1545" s="1">
        <v>38364</v>
      </c>
      <c r="B1545">
        <v>-6.36193E-3</v>
      </c>
      <c r="C1545">
        <v>-1.2347442E-2</v>
      </c>
    </row>
    <row r="1546" spans="1:3" x14ac:dyDescent="0.3">
      <c r="A1546" s="1">
        <v>38395</v>
      </c>
      <c r="B1546">
        <v>1.2157108E-2</v>
      </c>
      <c r="C1546">
        <v>1.1598300000000001E-2</v>
      </c>
    </row>
    <row r="1547" spans="1:3" x14ac:dyDescent="0.3">
      <c r="A1547" s="1">
        <v>38484</v>
      </c>
      <c r="B1547">
        <v>3.2412599999999999E-4</v>
      </c>
      <c r="C1547">
        <v>7.6557120000000003E-3</v>
      </c>
    </row>
    <row r="1548" spans="1:3" x14ac:dyDescent="0.3">
      <c r="A1548" s="1">
        <v>38515</v>
      </c>
      <c r="B1548">
        <v>-2.3634789999999999E-3</v>
      </c>
      <c r="C1548">
        <v>-3.201859E-3</v>
      </c>
    </row>
    <row r="1549" spans="1:3" x14ac:dyDescent="0.3">
      <c r="A1549" s="1">
        <v>38545</v>
      </c>
      <c r="B1549">
        <v>1.2756499999999999E-3</v>
      </c>
      <c r="C1549">
        <v>5.1538729999999998E-3</v>
      </c>
    </row>
    <row r="1550" spans="1:3" x14ac:dyDescent="0.3">
      <c r="A1550" s="1">
        <v>38576</v>
      </c>
      <c r="B1550">
        <v>-5.0090660000000004E-3</v>
      </c>
      <c r="C1550">
        <v>-1.8054449999999999E-3</v>
      </c>
    </row>
    <row r="1551" spans="1:3" x14ac:dyDescent="0.3">
      <c r="A1551" s="1">
        <v>38607</v>
      </c>
      <c r="B1551">
        <v>-1.2168490000000001E-3</v>
      </c>
      <c r="C1551">
        <v>4.1605599999999999E-4</v>
      </c>
    </row>
    <row r="1552" spans="1:3" x14ac:dyDescent="0.3">
      <c r="A1552" s="1">
        <v>38698</v>
      </c>
      <c r="B1552">
        <v>2.8108909999999998E-3</v>
      </c>
      <c r="C1552">
        <v>-2.4769390000000001E-3</v>
      </c>
    </row>
    <row r="1553" spans="1:3" x14ac:dyDescent="0.3">
      <c r="A1553" t="s">
        <v>938</v>
      </c>
      <c r="B1553">
        <v>8.4173699999999995E-4</v>
      </c>
      <c r="C1553">
        <v>-2.8817740000000001E-3</v>
      </c>
    </row>
    <row r="1554" spans="1:3" x14ac:dyDescent="0.3">
      <c r="A1554" t="s">
        <v>939</v>
      </c>
      <c r="B1554">
        <v>5.5536600000000002E-3</v>
      </c>
      <c r="C1554">
        <v>1.036117E-3</v>
      </c>
    </row>
    <row r="1555" spans="1:3" x14ac:dyDescent="0.3">
      <c r="A1555" t="s">
        <v>940</v>
      </c>
      <c r="B1555">
        <v>4.1895300000000003E-3</v>
      </c>
      <c r="C1555">
        <v>2.523951E-3</v>
      </c>
    </row>
    <row r="1556" spans="1:3" x14ac:dyDescent="0.3">
      <c r="A1556" t="s">
        <v>941</v>
      </c>
      <c r="B1556">
        <v>-1.41431E-3</v>
      </c>
      <c r="C1556">
        <v>-4.6730349999999999E-3</v>
      </c>
    </row>
    <row r="1557" spans="1:3" x14ac:dyDescent="0.3">
      <c r="A1557" t="s">
        <v>942</v>
      </c>
      <c r="B1557">
        <v>-2.8482820000000002E-3</v>
      </c>
      <c r="C1557">
        <v>6.6056980000000001E-3</v>
      </c>
    </row>
    <row r="1558" spans="1:3" x14ac:dyDescent="0.3">
      <c r="A1558" t="s">
        <v>943</v>
      </c>
      <c r="B1558">
        <v>-5.8390170000000002E-3</v>
      </c>
      <c r="C1558">
        <v>1.4823390000000001E-3</v>
      </c>
    </row>
    <row r="1559" spans="1:3" x14ac:dyDescent="0.3">
      <c r="A1559" t="s">
        <v>944</v>
      </c>
      <c r="B1559">
        <v>-2.38149E-4</v>
      </c>
      <c r="C1559">
        <v>1.462164E-3</v>
      </c>
    </row>
    <row r="1560" spans="1:3" x14ac:dyDescent="0.3">
      <c r="A1560" t="s">
        <v>945</v>
      </c>
      <c r="B1560">
        <v>2.5166670000000002E-3</v>
      </c>
      <c r="C1560">
        <v>7.1198110000000002E-3</v>
      </c>
    </row>
    <row r="1561" spans="1:3" x14ac:dyDescent="0.3">
      <c r="A1561" t="s">
        <v>946</v>
      </c>
      <c r="B1561">
        <v>4.2207779999999997E-3</v>
      </c>
      <c r="C1561">
        <v>1.7181690000000001E-3</v>
      </c>
    </row>
    <row r="1562" spans="1:3" x14ac:dyDescent="0.3">
      <c r="A1562" t="s">
        <v>947</v>
      </c>
      <c r="B1562">
        <v>0</v>
      </c>
      <c r="C1562">
        <v>-2.8588499999999999E-4</v>
      </c>
    </row>
    <row r="1563" spans="1:3" x14ac:dyDescent="0.3">
      <c r="A1563" t="s">
        <v>948</v>
      </c>
      <c r="B1563">
        <v>4.2585799999999999E-4</v>
      </c>
      <c r="C1563">
        <v>0</v>
      </c>
    </row>
    <row r="1564" spans="1:3" x14ac:dyDescent="0.3">
      <c r="A1564" t="s">
        <v>949</v>
      </c>
      <c r="B1564">
        <v>-9.5533830000000004E-3</v>
      </c>
      <c r="C1564">
        <v>0</v>
      </c>
    </row>
    <row r="1565" spans="1:3" x14ac:dyDescent="0.3">
      <c r="A1565" t="s">
        <v>950</v>
      </c>
      <c r="B1565">
        <v>1.297217E-3</v>
      </c>
      <c r="C1565">
        <v>4.8968620000000001E-3</v>
      </c>
    </row>
    <row r="1566" spans="1:3" x14ac:dyDescent="0.3">
      <c r="A1566" t="s">
        <v>951</v>
      </c>
      <c r="B1566">
        <v>-2.9805190000000001E-3</v>
      </c>
      <c r="C1566">
        <v>2.756634E-3</v>
      </c>
    </row>
    <row r="1567" spans="1:3" x14ac:dyDescent="0.3">
      <c r="A1567" s="1">
        <v>38749</v>
      </c>
      <c r="B1567">
        <v>0</v>
      </c>
      <c r="C1567">
        <v>-3.4584889999999999E-3</v>
      </c>
    </row>
    <row r="1568" spans="1:3" x14ac:dyDescent="0.3">
      <c r="A1568" s="1">
        <v>38777</v>
      </c>
      <c r="B1568">
        <v>-4.8867240000000003E-3</v>
      </c>
      <c r="C1568">
        <v>0</v>
      </c>
    </row>
    <row r="1569" spans="1:3" x14ac:dyDescent="0.3">
      <c r="A1569" s="1">
        <v>38808</v>
      </c>
      <c r="B1569">
        <v>1.6430483999999999E-2</v>
      </c>
      <c r="C1569">
        <v>1.1159001E-2</v>
      </c>
    </row>
    <row r="1570" spans="1:3" x14ac:dyDescent="0.3">
      <c r="A1570" s="1">
        <v>38838</v>
      </c>
      <c r="B1570">
        <v>3.672692E-3</v>
      </c>
      <c r="C1570">
        <v>5.8259430000000001E-3</v>
      </c>
    </row>
    <row r="1571" spans="1:3" x14ac:dyDescent="0.3">
      <c r="A1571" s="1">
        <v>38869</v>
      </c>
      <c r="B1571" s="2">
        <v>1.5699999999999999E-5</v>
      </c>
      <c r="C1571">
        <v>-4.0947580000000004E-3</v>
      </c>
    </row>
    <row r="1572" spans="1:3" x14ac:dyDescent="0.3">
      <c r="A1572" s="1">
        <v>38961</v>
      </c>
      <c r="B1572">
        <v>9.3994179999999997E-3</v>
      </c>
      <c r="C1572">
        <v>7.1337520000000001E-3</v>
      </c>
    </row>
    <row r="1573" spans="1:3" x14ac:dyDescent="0.3">
      <c r="A1573" s="1">
        <v>38991</v>
      </c>
      <c r="B1573">
        <v>3.6563640000000001E-3</v>
      </c>
      <c r="C1573" s="2">
        <v>-5.2299999999999997E-5</v>
      </c>
    </row>
    <row r="1574" spans="1:3" x14ac:dyDescent="0.3">
      <c r="A1574" s="1">
        <v>39022</v>
      </c>
      <c r="B1574">
        <v>-3.3333599999999999E-4</v>
      </c>
      <c r="C1574">
        <v>-7.4500909999999998E-3</v>
      </c>
    </row>
    <row r="1575" spans="1:3" x14ac:dyDescent="0.3">
      <c r="A1575" s="1">
        <v>39052</v>
      </c>
      <c r="B1575">
        <v>3.458179E-3</v>
      </c>
      <c r="C1575">
        <v>7.5060109999999999E-3</v>
      </c>
    </row>
    <row r="1576" spans="1:3" x14ac:dyDescent="0.3">
      <c r="A1576" t="s">
        <v>952</v>
      </c>
      <c r="B1576">
        <v>-6.274239E-3</v>
      </c>
      <c r="C1576">
        <v>6.2812499999999999E-4</v>
      </c>
    </row>
    <row r="1577" spans="1:3" x14ac:dyDescent="0.3">
      <c r="A1577" t="s">
        <v>953</v>
      </c>
      <c r="B1577">
        <v>0</v>
      </c>
      <c r="C1577">
        <v>-4.2022099999999996E-3</v>
      </c>
    </row>
    <row r="1578" spans="1:3" x14ac:dyDescent="0.3">
      <c r="A1578" t="s">
        <v>954</v>
      </c>
      <c r="B1578">
        <v>1.205174E-3</v>
      </c>
      <c r="C1578">
        <v>5.1129740000000002E-3</v>
      </c>
    </row>
    <row r="1579" spans="1:3" x14ac:dyDescent="0.3">
      <c r="A1579" t="s">
        <v>955</v>
      </c>
      <c r="B1579">
        <v>-3.6345879999999998E-3</v>
      </c>
      <c r="C1579">
        <v>-7.1774839999999996E-3</v>
      </c>
    </row>
    <row r="1580" spans="1:3" x14ac:dyDescent="0.3">
      <c r="A1580" t="s">
        <v>956</v>
      </c>
      <c r="B1580">
        <v>-3.8973290000000002E-3</v>
      </c>
      <c r="C1580">
        <v>-6.1940349999999996E-3</v>
      </c>
    </row>
    <row r="1581" spans="1:3" x14ac:dyDescent="0.3">
      <c r="A1581" t="s">
        <v>957</v>
      </c>
      <c r="B1581">
        <v>5.5636729999999999E-3</v>
      </c>
      <c r="C1581">
        <v>5.2086090000000003E-3</v>
      </c>
    </row>
    <row r="1582" spans="1:3" x14ac:dyDescent="0.3">
      <c r="A1582" t="s">
        <v>958</v>
      </c>
      <c r="B1582">
        <v>-1.8326314999999999E-2</v>
      </c>
      <c r="C1582">
        <v>-3.653533E-3</v>
      </c>
    </row>
    <row r="1583" spans="1:3" x14ac:dyDescent="0.3">
      <c r="A1583" t="s">
        <v>959</v>
      </c>
      <c r="B1583">
        <v>1.846987E-3</v>
      </c>
      <c r="C1583">
        <v>-2.0273610000000001E-3</v>
      </c>
    </row>
    <row r="1584" spans="1:3" x14ac:dyDescent="0.3">
      <c r="A1584" t="s">
        <v>960</v>
      </c>
      <c r="B1584">
        <v>2.4054369999999999E-3</v>
      </c>
      <c r="C1584">
        <v>-4.7872419999999997E-3</v>
      </c>
    </row>
    <row r="1585" spans="1:3" x14ac:dyDescent="0.3">
      <c r="A1585" t="s">
        <v>961</v>
      </c>
      <c r="B1585">
        <v>-1.7207360000000001E-3</v>
      </c>
      <c r="C1585">
        <v>1.2531524E-2</v>
      </c>
    </row>
    <row r="1586" spans="1:3" x14ac:dyDescent="0.3">
      <c r="A1586" t="s">
        <v>962</v>
      </c>
      <c r="B1586">
        <v>7.234954E-3</v>
      </c>
      <c r="C1586">
        <v>3.190554E-3</v>
      </c>
    </row>
    <row r="1587" spans="1:3" x14ac:dyDescent="0.3">
      <c r="A1587" t="s">
        <v>963</v>
      </c>
      <c r="B1587">
        <v>7.7639989999999997E-3</v>
      </c>
      <c r="C1587">
        <v>1.1218624999999999E-2</v>
      </c>
    </row>
    <row r="1588" spans="1:3" x14ac:dyDescent="0.3">
      <c r="A1588" t="s">
        <v>964</v>
      </c>
      <c r="B1588">
        <v>1.1528840000000001E-3</v>
      </c>
      <c r="C1588">
        <v>-1.20965E-3</v>
      </c>
    </row>
    <row r="1589" spans="1:3" x14ac:dyDescent="0.3">
      <c r="A1589" s="1">
        <v>38719</v>
      </c>
      <c r="B1589">
        <v>-3.9838119999999998E-3</v>
      </c>
      <c r="C1589">
        <v>-3.3738190000000001E-3</v>
      </c>
    </row>
    <row r="1590" spans="1:3" x14ac:dyDescent="0.3">
      <c r="A1590" s="1">
        <v>38750</v>
      </c>
      <c r="B1590">
        <v>1.8592630000000001E-3</v>
      </c>
      <c r="C1590">
        <v>7.1698170000000002E-3</v>
      </c>
    </row>
    <row r="1591" spans="1:3" x14ac:dyDescent="0.3">
      <c r="A1591" s="1">
        <v>38778</v>
      </c>
      <c r="B1591">
        <v>-9.0607080000000007E-3</v>
      </c>
      <c r="C1591">
        <v>-9.3595369999999994E-3</v>
      </c>
    </row>
    <row r="1592" spans="1:3" x14ac:dyDescent="0.3">
      <c r="A1592" s="1">
        <v>38870</v>
      </c>
      <c r="B1592">
        <v>-5.3586110000000001E-3</v>
      </c>
      <c r="C1592">
        <v>2.0879370000000002E-3</v>
      </c>
    </row>
    <row r="1593" spans="1:3" x14ac:dyDescent="0.3">
      <c r="A1593" s="1">
        <v>38900</v>
      </c>
      <c r="B1593">
        <v>7.8320199999999999E-4</v>
      </c>
      <c r="C1593">
        <v>2.274599E-3</v>
      </c>
    </row>
    <row r="1594" spans="1:3" x14ac:dyDescent="0.3">
      <c r="A1594" s="1">
        <v>38931</v>
      </c>
      <c r="B1594">
        <v>-8.094726E-3</v>
      </c>
      <c r="C1594">
        <v>-4.4349139999999999E-3</v>
      </c>
    </row>
    <row r="1595" spans="1:3" x14ac:dyDescent="0.3">
      <c r="A1595" s="1">
        <v>38962</v>
      </c>
      <c r="B1595">
        <v>8.6628690000000001E-3</v>
      </c>
      <c r="C1595">
        <v>-3.7759640000000001E-3</v>
      </c>
    </row>
    <row r="1596" spans="1:3" x14ac:dyDescent="0.3">
      <c r="A1596" s="1">
        <v>38992</v>
      </c>
      <c r="B1596">
        <v>-1.4459589999999999E-3</v>
      </c>
      <c r="C1596">
        <v>1.4602382000000001E-2</v>
      </c>
    </row>
    <row r="1597" spans="1:3" x14ac:dyDescent="0.3">
      <c r="A1597" t="s">
        <v>965</v>
      </c>
      <c r="B1597">
        <v>2.5083029999999999E-3</v>
      </c>
      <c r="C1597">
        <v>-7.6781549999999999E-3</v>
      </c>
    </row>
    <row r="1598" spans="1:3" x14ac:dyDescent="0.3">
      <c r="A1598" t="s">
        <v>966</v>
      </c>
      <c r="B1598">
        <v>-3.2596980000000001E-3</v>
      </c>
      <c r="C1598">
        <v>5.1005190000000004E-3</v>
      </c>
    </row>
    <row r="1599" spans="1:3" x14ac:dyDescent="0.3">
      <c r="A1599" t="s">
        <v>967</v>
      </c>
      <c r="B1599">
        <v>1.0032818000000001E-2</v>
      </c>
      <c r="C1599">
        <v>-2.0716199999999999E-4</v>
      </c>
    </row>
    <row r="1600" spans="1:3" x14ac:dyDescent="0.3">
      <c r="A1600" t="s">
        <v>968</v>
      </c>
      <c r="B1600">
        <v>3.5044030000000001E-3</v>
      </c>
      <c r="C1600">
        <v>-1.3808099999999999E-4</v>
      </c>
    </row>
    <row r="1601" spans="1:3" x14ac:dyDescent="0.3">
      <c r="A1601" t="s">
        <v>969</v>
      </c>
      <c r="B1601">
        <v>7.3281290000000001E-3</v>
      </c>
      <c r="C1601">
        <v>6.4577230000000003E-3</v>
      </c>
    </row>
    <row r="1602" spans="1:3" x14ac:dyDescent="0.3">
      <c r="A1602" t="s">
        <v>970</v>
      </c>
      <c r="B1602">
        <v>0</v>
      </c>
      <c r="C1602">
        <v>2.96802E-3</v>
      </c>
    </row>
    <row r="1603" spans="1:3" x14ac:dyDescent="0.3">
      <c r="A1603" t="s">
        <v>971</v>
      </c>
      <c r="B1603">
        <v>-1.659724E-3</v>
      </c>
      <c r="C1603">
        <v>2.873628E-3</v>
      </c>
    </row>
    <row r="1604" spans="1:3" x14ac:dyDescent="0.3">
      <c r="A1604" t="s">
        <v>972</v>
      </c>
      <c r="B1604">
        <v>-3.2705329999999999E-3</v>
      </c>
      <c r="C1604">
        <v>-9.0394100000000001E-4</v>
      </c>
    </row>
    <row r="1605" spans="1:3" x14ac:dyDescent="0.3">
      <c r="A1605" t="s">
        <v>973</v>
      </c>
      <c r="B1605">
        <v>7.5134750000000004E-3</v>
      </c>
      <c r="C1605">
        <v>2.509467E-3</v>
      </c>
    </row>
    <row r="1606" spans="1:3" x14ac:dyDescent="0.3">
      <c r="A1606" t="s">
        <v>974</v>
      </c>
      <c r="B1606">
        <v>-3.7751360000000001E-3</v>
      </c>
      <c r="C1606">
        <v>-6.1984709999999997E-3</v>
      </c>
    </row>
    <row r="1607" spans="1:3" x14ac:dyDescent="0.3">
      <c r="A1607" t="s">
        <v>975</v>
      </c>
      <c r="B1607">
        <v>1.273511E-3</v>
      </c>
      <c r="C1607">
        <v>4.1980810000000002E-3</v>
      </c>
    </row>
    <row r="1608" spans="1:3" x14ac:dyDescent="0.3">
      <c r="A1608" t="s">
        <v>976</v>
      </c>
      <c r="B1608">
        <v>3.63722E-3</v>
      </c>
      <c r="C1608">
        <v>2.6277449999999999E-3</v>
      </c>
    </row>
    <row r="1609" spans="1:3" x14ac:dyDescent="0.3">
      <c r="A1609" s="1">
        <v>38720</v>
      </c>
      <c r="B1609">
        <v>-1.040086E-2</v>
      </c>
      <c r="C1609">
        <v>-1.4363740999999999E-2</v>
      </c>
    </row>
    <row r="1610" spans="1:3" x14ac:dyDescent="0.3">
      <c r="A1610" s="1">
        <v>38751</v>
      </c>
      <c r="B1610">
        <v>8.2613310000000002E-3</v>
      </c>
      <c r="C1610">
        <v>9.082293E-3</v>
      </c>
    </row>
    <row r="1611" spans="1:3" x14ac:dyDescent="0.3">
      <c r="A1611" s="1">
        <v>38779</v>
      </c>
      <c r="B1611">
        <v>-1.6263250000000001E-3</v>
      </c>
      <c r="C1611">
        <v>-1.899368E-3</v>
      </c>
    </row>
    <row r="1612" spans="1:3" x14ac:dyDescent="0.3">
      <c r="A1612" s="1">
        <v>38871</v>
      </c>
      <c r="B1612">
        <v>-1.4816339999999999E-3</v>
      </c>
      <c r="C1612">
        <v>4.4060000000000002E-3</v>
      </c>
    </row>
    <row r="1613" spans="1:3" x14ac:dyDescent="0.3">
      <c r="A1613" s="1">
        <v>38901</v>
      </c>
      <c r="B1613">
        <v>-6.9684289999999999E-3</v>
      </c>
      <c r="C1613">
        <v>6.6737690000000004E-3</v>
      </c>
    </row>
    <row r="1614" spans="1:3" x14ac:dyDescent="0.3">
      <c r="A1614" s="1">
        <v>38932</v>
      </c>
      <c r="B1614">
        <v>-1.86191E-3</v>
      </c>
      <c r="C1614">
        <v>-6.8499959999999997E-3</v>
      </c>
    </row>
    <row r="1615" spans="1:3" x14ac:dyDescent="0.3">
      <c r="A1615" s="1">
        <v>38963</v>
      </c>
      <c r="B1615">
        <v>2.029945E-3</v>
      </c>
      <c r="C1615">
        <v>-7.5972280000000001E-3</v>
      </c>
    </row>
    <row r="1616" spans="1:3" x14ac:dyDescent="0.3">
      <c r="A1616" s="1">
        <v>38993</v>
      </c>
      <c r="B1616">
        <v>-4.8808269999999999E-3</v>
      </c>
      <c r="C1616">
        <v>7.397341E-3</v>
      </c>
    </row>
    <row r="1617" spans="1:3" x14ac:dyDescent="0.3">
      <c r="A1617" t="s">
        <v>977</v>
      </c>
      <c r="B1617">
        <v>7.349281E-3</v>
      </c>
      <c r="C1617">
        <v>8.8799329999999996E-3</v>
      </c>
    </row>
    <row r="1618" spans="1:3" x14ac:dyDescent="0.3">
      <c r="A1618" t="s">
        <v>978</v>
      </c>
      <c r="B1618">
        <v>1.9897700000000001E-3</v>
      </c>
      <c r="C1618">
        <v>7.5999769999999999E-3</v>
      </c>
    </row>
    <row r="1619" spans="1:3" x14ac:dyDescent="0.3">
      <c r="A1619" t="s">
        <v>979</v>
      </c>
      <c r="B1619">
        <v>1.0396125000000001E-2</v>
      </c>
      <c r="C1619">
        <v>-3.69525E-4</v>
      </c>
    </row>
    <row r="1620" spans="1:3" x14ac:dyDescent="0.3">
      <c r="A1620" t="s">
        <v>980</v>
      </c>
      <c r="B1620">
        <v>4.2698459999999999E-3</v>
      </c>
      <c r="C1620">
        <v>2.4367289999999999E-3</v>
      </c>
    </row>
    <row r="1621" spans="1:3" x14ac:dyDescent="0.3">
      <c r="A1621" t="s">
        <v>981</v>
      </c>
      <c r="B1621">
        <v>1.7727559999999999E-3</v>
      </c>
      <c r="C1621">
        <v>4.7107499999999997E-3</v>
      </c>
    </row>
    <row r="1622" spans="1:3" x14ac:dyDescent="0.3">
      <c r="A1622" t="s">
        <v>982</v>
      </c>
      <c r="B1622">
        <v>1.470926E-3</v>
      </c>
      <c r="C1622">
        <v>1.0344569999999999E-3</v>
      </c>
    </row>
    <row r="1623" spans="1:3" x14ac:dyDescent="0.3">
      <c r="A1623" t="s">
        <v>983</v>
      </c>
      <c r="B1623">
        <v>-1.660007E-3</v>
      </c>
      <c r="C1623">
        <v>-1.283413E-3</v>
      </c>
    </row>
    <row r="1624" spans="1:3" x14ac:dyDescent="0.3">
      <c r="A1624" t="s">
        <v>984</v>
      </c>
      <c r="B1624">
        <v>-6.0149380000000001E-3</v>
      </c>
      <c r="C1624" s="2">
        <v>-6.6799999999999997E-5</v>
      </c>
    </row>
    <row r="1625" spans="1:3" x14ac:dyDescent="0.3">
      <c r="A1625" t="s">
        <v>985</v>
      </c>
      <c r="B1625">
        <v>6.0205659999999998E-3</v>
      </c>
      <c r="C1625">
        <v>2.7039529999999998E-3</v>
      </c>
    </row>
    <row r="1626" spans="1:3" x14ac:dyDescent="0.3">
      <c r="A1626" t="s">
        <v>986</v>
      </c>
      <c r="B1626">
        <v>-2.5822929999999998E-3</v>
      </c>
      <c r="C1626">
        <v>-2.8963629999999999E-3</v>
      </c>
    </row>
    <row r="1627" spans="1:3" x14ac:dyDescent="0.3">
      <c r="A1627" t="s">
        <v>987</v>
      </c>
      <c r="B1627">
        <v>9.8328099999999991E-4</v>
      </c>
      <c r="C1627">
        <v>7.7126770000000002E-3</v>
      </c>
    </row>
    <row r="1628" spans="1:3" x14ac:dyDescent="0.3">
      <c r="A1628" t="s">
        <v>988</v>
      </c>
      <c r="B1628">
        <v>-1.0284090000000001E-3</v>
      </c>
      <c r="C1628">
        <v>-1.0619023E-2</v>
      </c>
    </row>
    <row r="1629" spans="1:3" x14ac:dyDescent="0.3">
      <c r="A1629" t="s">
        <v>989</v>
      </c>
      <c r="B1629">
        <v>-6.4381839999999996E-3</v>
      </c>
      <c r="C1629">
        <v>-6.1116499999999997E-3</v>
      </c>
    </row>
    <row r="1630" spans="1:3" x14ac:dyDescent="0.3">
      <c r="A1630" t="s">
        <v>990</v>
      </c>
      <c r="B1630">
        <v>7.4696959999999996E-3</v>
      </c>
      <c r="C1630">
        <v>3.9590950000000001E-3</v>
      </c>
    </row>
    <row r="1631" spans="1:3" x14ac:dyDescent="0.3">
      <c r="A1631" t="s">
        <v>991</v>
      </c>
      <c r="B1631">
        <v>-2.026276E-3</v>
      </c>
      <c r="C1631">
        <v>9.3972340000000008E-3</v>
      </c>
    </row>
    <row r="1632" spans="1:3" x14ac:dyDescent="0.3">
      <c r="A1632" s="1">
        <v>38780</v>
      </c>
      <c r="B1632">
        <v>2.022692E-3</v>
      </c>
      <c r="C1632">
        <v>-8.4120389999999996E-3</v>
      </c>
    </row>
    <row r="1633" spans="1:3" x14ac:dyDescent="0.3">
      <c r="A1633" s="1">
        <v>38811</v>
      </c>
      <c r="B1633">
        <v>-3.8913379999999998E-3</v>
      </c>
      <c r="C1633">
        <v>1.0009004E-2</v>
      </c>
    </row>
    <row r="1634" spans="1:3" x14ac:dyDescent="0.3">
      <c r="A1634" s="1">
        <v>38841</v>
      </c>
      <c r="B1634">
        <v>6.2566899999999996E-3</v>
      </c>
      <c r="C1634">
        <v>-3.2534249999999999E-3</v>
      </c>
    </row>
    <row r="1635" spans="1:3" x14ac:dyDescent="0.3">
      <c r="A1635" s="1">
        <v>38872</v>
      </c>
      <c r="B1635">
        <v>4.3111080000000001E-3</v>
      </c>
      <c r="C1635">
        <v>6.5615100000000004E-3</v>
      </c>
    </row>
    <row r="1636" spans="1:3" x14ac:dyDescent="0.3">
      <c r="A1636" s="1">
        <v>38902</v>
      </c>
      <c r="B1636">
        <v>-1.9213909999999999E-3</v>
      </c>
      <c r="C1636">
        <v>2.6473700000000002E-4</v>
      </c>
    </row>
    <row r="1637" spans="1:3" x14ac:dyDescent="0.3">
      <c r="A1637" s="1">
        <v>38994</v>
      </c>
      <c r="B1637">
        <v>-1.0335841E-2</v>
      </c>
      <c r="C1637">
        <v>-3.2419900000000001E-3</v>
      </c>
    </row>
    <row r="1638" spans="1:3" x14ac:dyDescent="0.3">
      <c r="A1638" s="1">
        <v>39025</v>
      </c>
      <c r="B1638">
        <v>8.4134100000000001E-4</v>
      </c>
      <c r="C1638">
        <v>6.7871260000000001E-3</v>
      </c>
    </row>
    <row r="1639" spans="1:3" x14ac:dyDescent="0.3">
      <c r="A1639" s="1">
        <v>39055</v>
      </c>
      <c r="B1639">
        <v>-7.7356389999999999E-3</v>
      </c>
      <c r="C1639">
        <v>-8.3237180000000008E-3</v>
      </c>
    </row>
    <row r="1640" spans="1:3" x14ac:dyDescent="0.3">
      <c r="A1640" t="s">
        <v>992</v>
      </c>
      <c r="B1640">
        <v>1.2047920000000001E-3</v>
      </c>
      <c r="C1640">
        <v>-2.6095229999999999E-3</v>
      </c>
    </row>
    <row r="1641" spans="1:3" x14ac:dyDescent="0.3">
      <c r="A1641" t="s">
        <v>993</v>
      </c>
      <c r="B1641">
        <v>0</v>
      </c>
      <c r="C1641">
        <v>4.7660480000000002E-3</v>
      </c>
    </row>
    <row r="1642" spans="1:3" x14ac:dyDescent="0.3">
      <c r="A1642" t="s">
        <v>994</v>
      </c>
      <c r="B1642">
        <v>7.7632500000000002E-4</v>
      </c>
      <c r="C1642">
        <v>0</v>
      </c>
    </row>
    <row r="1643" spans="1:3" x14ac:dyDescent="0.3">
      <c r="A1643" t="s">
        <v>995</v>
      </c>
      <c r="B1643">
        <v>-2.9400199999999998E-3</v>
      </c>
      <c r="C1643">
        <v>0</v>
      </c>
    </row>
    <row r="1644" spans="1:3" x14ac:dyDescent="0.3">
      <c r="A1644" t="s">
        <v>996</v>
      </c>
      <c r="B1644">
        <v>1.7365243999999998E-2</v>
      </c>
      <c r="C1644">
        <v>2.4380859999999999E-3</v>
      </c>
    </row>
    <row r="1645" spans="1:3" x14ac:dyDescent="0.3">
      <c r="A1645" t="s">
        <v>997</v>
      </c>
      <c r="B1645">
        <v>1.743608E-3</v>
      </c>
      <c r="C1645">
        <v>7.5610440000000003E-3</v>
      </c>
    </row>
    <row r="1646" spans="1:3" x14ac:dyDescent="0.3">
      <c r="A1646" t="s">
        <v>998</v>
      </c>
      <c r="B1646">
        <v>1.16793E-3</v>
      </c>
      <c r="C1646">
        <v>-1.3793399999999999E-3</v>
      </c>
    </row>
    <row r="1647" spans="1:3" x14ac:dyDescent="0.3">
      <c r="A1647" t="s">
        <v>999</v>
      </c>
      <c r="B1647">
        <v>-1.3719900000000001E-4</v>
      </c>
      <c r="C1647">
        <v>8.435606E-3</v>
      </c>
    </row>
    <row r="1648" spans="1:3" x14ac:dyDescent="0.3">
      <c r="A1648" t="s">
        <v>1000</v>
      </c>
      <c r="B1648">
        <v>-2.4175189999999999E-3</v>
      </c>
      <c r="C1648">
        <v>-5.5440510000000004E-3</v>
      </c>
    </row>
    <row r="1649" spans="1:3" x14ac:dyDescent="0.3">
      <c r="A1649" t="s">
        <v>1001</v>
      </c>
      <c r="B1649">
        <v>-4.8696169999999997E-3</v>
      </c>
      <c r="C1649">
        <v>-1.9840449999999998E-3</v>
      </c>
    </row>
    <row r="1650" spans="1:3" x14ac:dyDescent="0.3">
      <c r="A1650" t="s">
        <v>1002</v>
      </c>
      <c r="B1650">
        <v>2.8193369999999999E-3</v>
      </c>
      <c r="C1650">
        <v>2.9079790000000002E-3</v>
      </c>
    </row>
    <row r="1651" spans="1:3" x14ac:dyDescent="0.3">
      <c r="A1651" t="s">
        <v>1003</v>
      </c>
      <c r="B1651">
        <v>3.301596E-3</v>
      </c>
      <c r="C1651">
        <v>-7.2571479999999997E-3</v>
      </c>
    </row>
    <row r="1652" spans="1:3" x14ac:dyDescent="0.3">
      <c r="A1652" s="1">
        <v>38722</v>
      </c>
      <c r="B1652">
        <v>6.7954599999999995E-4</v>
      </c>
      <c r="C1652">
        <v>-6.0890930000000003E-3</v>
      </c>
    </row>
    <row r="1653" spans="1:3" x14ac:dyDescent="0.3">
      <c r="A1653" s="1">
        <v>38753</v>
      </c>
      <c r="B1653">
        <v>-4.135512E-3</v>
      </c>
      <c r="C1653">
        <v>0</v>
      </c>
    </row>
    <row r="1654" spans="1:3" x14ac:dyDescent="0.3">
      <c r="A1654" s="1">
        <v>38781</v>
      </c>
      <c r="B1654">
        <v>6.1447139999999999E-3</v>
      </c>
      <c r="C1654">
        <v>9.7956199999999997E-3</v>
      </c>
    </row>
    <row r="1655" spans="1:3" x14ac:dyDescent="0.3">
      <c r="A1655" s="1">
        <v>38812</v>
      </c>
      <c r="B1655">
        <v>-4.0815909999999999E-3</v>
      </c>
      <c r="C1655">
        <v>-1.1854474E-2</v>
      </c>
    </row>
    <row r="1656" spans="1:3" x14ac:dyDescent="0.3">
      <c r="A1656" s="1">
        <v>38842</v>
      </c>
      <c r="B1656">
        <v>3.3643190000000002E-3</v>
      </c>
      <c r="C1656">
        <v>4.4758569999999998E-3</v>
      </c>
    </row>
    <row r="1657" spans="1:3" x14ac:dyDescent="0.3">
      <c r="A1657" s="1">
        <v>38934</v>
      </c>
      <c r="B1657">
        <v>1.0295301999999999E-2</v>
      </c>
      <c r="C1657">
        <v>9.0775549999999993E-3</v>
      </c>
    </row>
    <row r="1658" spans="1:3" x14ac:dyDescent="0.3">
      <c r="A1658" s="1">
        <v>38965</v>
      </c>
      <c r="B1658">
        <v>-8.2969399999999996E-4</v>
      </c>
      <c r="C1658">
        <v>-4.0382969999999997E-3</v>
      </c>
    </row>
    <row r="1659" spans="1:3" x14ac:dyDescent="0.3">
      <c r="A1659" s="1">
        <v>38995</v>
      </c>
      <c r="B1659" s="2">
        <v>-6.7999999999999999E-5</v>
      </c>
      <c r="C1659">
        <v>6.3457000000000001E-3</v>
      </c>
    </row>
    <row r="1660" spans="1:3" x14ac:dyDescent="0.3">
      <c r="A1660" s="1">
        <v>39026</v>
      </c>
      <c r="B1660">
        <v>-1.4645820000000001E-3</v>
      </c>
      <c r="C1660">
        <v>-3.6360379999999999E-3</v>
      </c>
    </row>
    <row r="1661" spans="1:3" x14ac:dyDescent="0.3">
      <c r="A1661" s="1">
        <v>39056</v>
      </c>
      <c r="B1661">
        <v>-1.2664162E-2</v>
      </c>
      <c r="C1661">
        <v>-6.8053890000000002E-3</v>
      </c>
    </row>
    <row r="1662" spans="1:3" x14ac:dyDescent="0.3">
      <c r="A1662" t="s">
        <v>1004</v>
      </c>
      <c r="B1662">
        <v>-1.1249168E-2</v>
      </c>
      <c r="C1662">
        <v>-2.1499487000000001E-2</v>
      </c>
    </row>
    <row r="1663" spans="1:3" x14ac:dyDescent="0.3">
      <c r="A1663" t="s">
        <v>1005</v>
      </c>
      <c r="B1663">
        <v>2.5635720000000001E-3</v>
      </c>
      <c r="C1663">
        <v>-1.197549E-2</v>
      </c>
    </row>
    <row r="1664" spans="1:3" x14ac:dyDescent="0.3">
      <c r="A1664" t="s">
        <v>1006</v>
      </c>
      <c r="B1664">
        <v>-2.1398369999999999E-3</v>
      </c>
      <c r="C1664">
        <v>8.3892099999999996E-4</v>
      </c>
    </row>
    <row r="1665" spans="1:3" x14ac:dyDescent="0.3">
      <c r="A1665" t="s">
        <v>1007</v>
      </c>
      <c r="B1665">
        <v>-1.6628846999999999E-2</v>
      </c>
      <c r="C1665">
        <v>-2.9198485999999999E-2</v>
      </c>
    </row>
    <row r="1666" spans="1:3" x14ac:dyDescent="0.3">
      <c r="A1666" t="s">
        <v>1008</v>
      </c>
      <c r="B1666">
        <v>-6.6443149999999996E-3</v>
      </c>
      <c r="C1666">
        <v>-6.8714700000000004E-4</v>
      </c>
    </row>
    <row r="1667" spans="1:3" x14ac:dyDescent="0.3">
      <c r="A1667" t="s">
        <v>1009</v>
      </c>
      <c r="B1667">
        <v>4.1368910000000002E-3</v>
      </c>
      <c r="C1667">
        <v>-2.5037369999999998E-3</v>
      </c>
    </row>
    <row r="1668" spans="1:3" x14ac:dyDescent="0.3">
      <c r="A1668" t="s">
        <v>1010</v>
      </c>
      <c r="B1668">
        <v>-3.9225359999999999E-3</v>
      </c>
      <c r="C1668">
        <v>-2.2041875999999998E-2</v>
      </c>
    </row>
    <row r="1669" spans="1:3" x14ac:dyDescent="0.3">
      <c r="A1669" t="s">
        <v>1011</v>
      </c>
      <c r="B1669">
        <v>-4.3579539999999998E-3</v>
      </c>
      <c r="C1669">
        <v>2.6388562000000001E-2</v>
      </c>
    </row>
    <row r="1670" spans="1:3" x14ac:dyDescent="0.3">
      <c r="A1670" t="s">
        <v>1012</v>
      </c>
      <c r="B1670">
        <v>1.4722540000000001E-3</v>
      </c>
      <c r="C1670">
        <v>-1.6130469000000001E-2</v>
      </c>
    </row>
    <row r="1671" spans="1:3" x14ac:dyDescent="0.3">
      <c r="A1671" t="s">
        <v>1013</v>
      </c>
      <c r="B1671">
        <v>1.1363488E-2</v>
      </c>
      <c r="C1671">
        <v>1.6215943E-2</v>
      </c>
    </row>
    <row r="1672" spans="1:3" x14ac:dyDescent="0.3">
      <c r="A1672" t="s">
        <v>1014</v>
      </c>
      <c r="B1672">
        <v>0</v>
      </c>
      <c r="C1672">
        <v>1.9955227999999998E-2</v>
      </c>
    </row>
    <row r="1673" spans="1:3" x14ac:dyDescent="0.3">
      <c r="A1673" t="s">
        <v>1015</v>
      </c>
      <c r="B1673">
        <v>5.7594250000000003E-3</v>
      </c>
      <c r="C1673">
        <v>0</v>
      </c>
    </row>
    <row r="1674" spans="1:3" x14ac:dyDescent="0.3">
      <c r="A1674" t="s">
        <v>1016</v>
      </c>
      <c r="B1674">
        <v>-1.6140147000000001E-2</v>
      </c>
      <c r="C1674">
        <v>-2.4002763E-2</v>
      </c>
    </row>
    <row r="1675" spans="1:3" x14ac:dyDescent="0.3">
      <c r="A1675" s="1">
        <v>38723</v>
      </c>
      <c r="B1675">
        <v>8.4724580000000004E-3</v>
      </c>
      <c r="C1675">
        <v>1.2703433E-2</v>
      </c>
    </row>
    <row r="1676" spans="1:3" x14ac:dyDescent="0.3">
      <c r="A1676" s="1">
        <v>38754</v>
      </c>
      <c r="B1676">
        <v>1.2330153999999999E-2</v>
      </c>
      <c r="C1676">
        <v>4.5250339999999998E-3</v>
      </c>
    </row>
    <row r="1677" spans="1:3" x14ac:dyDescent="0.3">
      <c r="A1677" s="1">
        <v>38843</v>
      </c>
      <c r="B1677">
        <v>1.9056190000000001E-3</v>
      </c>
      <c r="C1677">
        <v>2.5914219999999999E-3</v>
      </c>
    </row>
    <row r="1678" spans="1:3" x14ac:dyDescent="0.3">
      <c r="A1678" s="1">
        <v>38874</v>
      </c>
      <c r="B1678">
        <v>-1.7800625E-2</v>
      </c>
      <c r="C1678">
        <v>-4.33681E-4</v>
      </c>
    </row>
    <row r="1679" spans="1:3" x14ac:dyDescent="0.3">
      <c r="A1679" s="1">
        <v>38904</v>
      </c>
      <c r="B1679">
        <v>-1.2803960000000001E-3</v>
      </c>
      <c r="C1679">
        <v>-1.6018516E-2</v>
      </c>
    </row>
    <row r="1680" spans="1:3" x14ac:dyDescent="0.3">
      <c r="A1680" s="1">
        <v>38935</v>
      </c>
      <c r="B1680">
        <v>-5.9591399999999999E-3</v>
      </c>
      <c r="C1680">
        <v>6.4376169999999996E-3</v>
      </c>
    </row>
    <row r="1681" spans="1:3" x14ac:dyDescent="0.3">
      <c r="A1681" s="1">
        <v>38966</v>
      </c>
      <c r="B1681">
        <v>1.4729140000000001E-3</v>
      </c>
      <c r="C1681">
        <v>-2.5130103000000001E-2</v>
      </c>
    </row>
    <row r="1682" spans="1:3" x14ac:dyDescent="0.3">
      <c r="A1682" s="1">
        <v>39057</v>
      </c>
      <c r="B1682">
        <v>-4.499482E-3</v>
      </c>
      <c r="C1682">
        <v>1.6592117999999999E-2</v>
      </c>
    </row>
    <row r="1683" spans="1:3" x14ac:dyDescent="0.3">
      <c r="A1683" t="s">
        <v>1017</v>
      </c>
      <c r="B1683">
        <v>-1.2928571999999999E-2</v>
      </c>
      <c r="C1683">
        <v>-6.0652659999999997E-3</v>
      </c>
    </row>
    <row r="1684" spans="1:3" x14ac:dyDescent="0.3">
      <c r="A1684" t="s">
        <v>1018</v>
      </c>
      <c r="B1684">
        <v>-1.0047830000000001E-2</v>
      </c>
      <c r="C1684">
        <v>-1.8021991000000001E-2</v>
      </c>
    </row>
    <row r="1685" spans="1:3" x14ac:dyDescent="0.3">
      <c r="A1685" t="s">
        <v>1019</v>
      </c>
      <c r="B1685">
        <v>5.1893299999999998E-3</v>
      </c>
      <c r="C1685">
        <v>-2.3190620000000002E-3</v>
      </c>
    </row>
    <row r="1686" spans="1:3" x14ac:dyDescent="0.3">
      <c r="A1686" t="s">
        <v>1020</v>
      </c>
      <c r="B1686">
        <v>2.1260009E-2</v>
      </c>
      <c r="C1686">
        <v>2.0429288E-2</v>
      </c>
    </row>
    <row r="1687" spans="1:3" x14ac:dyDescent="0.3">
      <c r="A1687" t="s">
        <v>1021</v>
      </c>
      <c r="B1687">
        <v>-3.6778710000000001E-3</v>
      </c>
      <c r="C1687">
        <v>-3.897265E-3</v>
      </c>
    </row>
    <row r="1688" spans="1:3" x14ac:dyDescent="0.3">
      <c r="A1688" t="s">
        <v>1022</v>
      </c>
      <c r="B1688">
        <v>-9.1247930000000008E-3</v>
      </c>
      <c r="C1688">
        <v>5.1274160000000001E-3</v>
      </c>
    </row>
    <row r="1689" spans="1:3" x14ac:dyDescent="0.3">
      <c r="A1689" t="s">
        <v>1023</v>
      </c>
      <c r="B1689" s="2">
        <v>-2.4199999999999999E-5</v>
      </c>
      <c r="C1689">
        <v>5.7055680000000003E-3</v>
      </c>
    </row>
    <row r="1690" spans="1:3" x14ac:dyDescent="0.3">
      <c r="A1690" t="s">
        <v>1024</v>
      </c>
      <c r="B1690">
        <v>9.5396930000000001E-3</v>
      </c>
      <c r="C1690">
        <v>1.201761E-3</v>
      </c>
    </row>
    <row r="1691" spans="1:3" x14ac:dyDescent="0.3">
      <c r="A1691" t="s">
        <v>1025</v>
      </c>
      <c r="B1691">
        <v>-5.0562960000000001E-3</v>
      </c>
      <c r="C1691">
        <v>3.371597E-3</v>
      </c>
    </row>
    <row r="1692" spans="1:3" x14ac:dyDescent="0.3">
      <c r="A1692" t="s">
        <v>1026</v>
      </c>
      <c r="B1692">
        <v>-8.7505999999999999E-4</v>
      </c>
      <c r="C1692">
        <v>1.4074350000000001E-3</v>
      </c>
    </row>
    <row r="1693" spans="1:3" x14ac:dyDescent="0.3">
      <c r="A1693" t="s">
        <v>1027</v>
      </c>
      <c r="B1693">
        <v>4.8614289999999996E-3</v>
      </c>
      <c r="C1693">
        <v>-1.914918E-3</v>
      </c>
    </row>
    <row r="1694" spans="1:3" x14ac:dyDescent="0.3">
      <c r="A1694" t="s">
        <v>1028</v>
      </c>
      <c r="B1694">
        <v>-9.2439789999999994E-3</v>
      </c>
      <c r="C1694">
        <v>-5.0870220000000001E-3</v>
      </c>
    </row>
    <row r="1695" spans="1:3" x14ac:dyDescent="0.3">
      <c r="A1695" t="s">
        <v>1029</v>
      </c>
      <c r="B1695">
        <v>5.609368E-3</v>
      </c>
      <c r="C1695">
        <v>4.6530249999999999E-3</v>
      </c>
    </row>
    <row r="1696" spans="1:3" x14ac:dyDescent="0.3">
      <c r="A1696" t="s">
        <v>1030</v>
      </c>
      <c r="B1696">
        <v>2.1606212999999999E-2</v>
      </c>
      <c r="C1696">
        <v>1.9881643000000001E-2</v>
      </c>
    </row>
    <row r="1697" spans="1:3" x14ac:dyDescent="0.3">
      <c r="A1697" s="1">
        <v>38783</v>
      </c>
      <c r="B1697">
        <v>-2.1997129999999998E-3</v>
      </c>
      <c r="C1697">
        <v>7.2347239999999997E-3</v>
      </c>
    </row>
    <row r="1698" spans="1:3" x14ac:dyDescent="0.3">
      <c r="A1698" s="1">
        <v>38814</v>
      </c>
      <c r="B1698">
        <v>0</v>
      </c>
      <c r="C1698">
        <v>8.7427570000000003E-3</v>
      </c>
    </row>
    <row r="1699" spans="1:3" x14ac:dyDescent="0.3">
      <c r="A1699" s="1">
        <v>38844</v>
      </c>
      <c r="B1699">
        <v>7.8657620000000001E-3</v>
      </c>
      <c r="C1699">
        <v>-1.5292999999999999E-4</v>
      </c>
    </row>
    <row r="1700" spans="1:3" x14ac:dyDescent="0.3">
      <c r="A1700" s="1">
        <v>38875</v>
      </c>
      <c r="B1700">
        <v>-7.398221E-3</v>
      </c>
      <c r="C1700">
        <v>-9.6540840000000003E-3</v>
      </c>
    </row>
    <row r="1701" spans="1:3" x14ac:dyDescent="0.3">
      <c r="A1701" s="1">
        <v>38905</v>
      </c>
      <c r="B1701">
        <v>2.7546480000000002E-3</v>
      </c>
      <c r="C1701">
        <v>1.0863747999999999E-2</v>
      </c>
    </row>
    <row r="1702" spans="1:3" x14ac:dyDescent="0.3">
      <c r="A1702" s="1">
        <v>38997</v>
      </c>
      <c r="B1702">
        <v>-6.7656629999999999E-3</v>
      </c>
      <c r="C1702">
        <v>-1.8677400000000001E-4</v>
      </c>
    </row>
    <row r="1703" spans="1:3" x14ac:dyDescent="0.3">
      <c r="A1703" s="1">
        <v>39028</v>
      </c>
      <c r="B1703">
        <v>1.422446E-3</v>
      </c>
      <c r="C1703">
        <v>1.3584879999999999E-3</v>
      </c>
    </row>
    <row r="1704" spans="1:3" x14ac:dyDescent="0.3">
      <c r="A1704" s="1">
        <v>39058</v>
      </c>
      <c r="B1704">
        <v>4.0481079999999999E-3</v>
      </c>
      <c r="C1704">
        <v>-6.7154099999999998E-3</v>
      </c>
    </row>
    <row r="1705" spans="1:3" x14ac:dyDescent="0.3">
      <c r="A1705" t="s">
        <v>1031</v>
      </c>
      <c r="B1705">
        <v>-1.0853636E-2</v>
      </c>
      <c r="C1705">
        <v>5.6344999999999995E-4</v>
      </c>
    </row>
    <row r="1706" spans="1:3" x14ac:dyDescent="0.3">
      <c r="A1706" t="s">
        <v>1032</v>
      </c>
      <c r="B1706">
        <v>-1.2943092999999999E-2</v>
      </c>
      <c r="C1706">
        <v>-1.6312338999999999E-2</v>
      </c>
    </row>
    <row r="1707" spans="1:3" x14ac:dyDescent="0.3">
      <c r="A1707" t="s">
        <v>1033</v>
      </c>
      <c r="B1707">
        <v>-4.9023080000000002E-3</v>
      </c>
      <c r="C1707">
        <v>-9.9566180000000004E-3</v>
      </c>
    </row>
    <row r="1708" spans="1:3" x14ac:dyDescent="0.3">
      <c r="A1708" t="s">
        <v>1034</v>
      </c>
      <c r="B1708">
        <v>-1.3913370000000001E-3</v>
      </c>
      <c r="C1708">
        <v>-1.1563700000000001E-3</v>
      </c>
    </row>
    <row r="1709" spans="1:3" x14ac:dyDescent="0.3">
      <c r="A1709" t="s">
        <v>1035</v>
      </c>
      <c r="B1709">
        <v>1.8307379999999999E-3</v>
      </c>
      <c r="C1709">
        <v>-3.385337E-3</v>
      </c>
    </row>
    <row r="1710" spans="1:3" x14ac:dyDescent="0.3">
      <c r="A1710" t="s">
        <v>1036</v>
      </c>
      <c r="B1710">
        <v>1.8653935999999999E-2</v>
      </c>
      <c r="C1710">
        <v>1.6949117999999999E-2</v>
      </c>
    </row>
    <row r="1711" spans="1:3" x14ac:dyDescent="0.3">
      <c r="A1711" t="s">
        <v>1037</v>
      </c>
      <c r="B1711">
        <v>-8.4854570000000001E-3</v>
      </c>
      <c r="C1711">
        <v>-1.228816E-3</v>
      </c>
    </row>
    <row r="1712" spans="1:3" x14ac:dyDescent="0.3">
      <c r="A1712" t="s">
        <v>1038</v>
      </c>
      <c r="B1712">
        <v>-7.1009949999999997E-3</v>
      </c>
      <c r="C1712">
        <v>-8.8720489999999999E-3</v>
      </c>
    </row>
    <row r="1713" spans="1:3" x14ac:dyDescent="0.3">
      <c r="A1713" t="s">
        <v>1039</v>
      </c>
      <c r="B1713">
        <v>1.6657959E-2</v>
      </c>
      <c r="C1713">
        <v>1.9966029999999999E-2</v>
      </c>
    </row>
    <row r="1714" spans="1:3" x14ac:dyDescent="0.3">
      <c r="A1714" t="s">
        <v>1040</v>
      </c>
      <c r="B1714">
        <v>6.3128699999999999E-3</v>
      </c>
      <c r="C1714">
        <v>2.9654759999999999E-3</v>
      </c>
    </row>
    <row r="1715" spans="1:3" x14ac:dyDescent="0.3">
      <c r="A1715" t="s">
        <v>1041</v>
      </c>
      <c r="B1715">
        <v>-5.2806399999999996E-4</v>
      </c>
      <c r="C1715">
        <v>4.4264259999999998E-3</v>
      </c>
    </row>
    <row r="1716" spans="1:3" x14ac:dyDescent="0.3">
      <c r="A1716" t="s">
        <v>1042</v>
      </c>
      <c r="B1716">
        <v>-3.9819640000000002E-3</v>
      </c>
      <c r="C1716">
        <v>8.9159449999999998E-3</v>
      </c>
    </row>
    <row r="1717" spans="1:3" x14ac:dyDescent="0.3">
      <c r="A1717" t="s">
        <v>1043</v>
      </c>
      <c r="B1717">
        <v>1.2175913E-2</v>
      </c>
      <c r="C1717">
        <v>7.6566159999999998E-3</v>
      </c>
    </row>
    <row r="1718" spans="1:3" x14ac:dyDescent="0.3">
      <c r="A1718" s="1">
        <v>38725</v>
      </c>
      <c r="B1718">
        <v>0</v>
      </c>
      <c r="C1718">
        <v>-7.7993100000000003E-3</v>
      </c>
    </row>
    <row r="1719" spans="1:3" x14ac:dyDescent="0.3">
      <c r="A1719" s="1">
        <v>38756</v>
      </c>
      <c r="B1719">
        <v>-6.1007939999999997E-3</v>
      </c>
      <c r="C1719">
        <v>-8.0124150000000002E-3</v>
      </c>
    </row>
    <row r="1720" spans="1:3" x14ac:dyDescent="0.3">
      <c r="A1720" s="1">
        <v>38784</v>
      </c>
      <c r="B1720">
        <v>5.8942420000000001E-3</v>
      </c>
      <c r="C1720">
        <v>8.7233529999999997E-3</v>
      </c>
    </row>
    <row r="1721" spans="1:3" x14ac:dyDescent="0.3">
      <c r="A1721" s="1">
        <v>38815</v>
      </c>
      <c r="B1721">
        <v>1.596E-3</v>
      </c>
      <c r="C1721">
        <v>-1.5795450999999999E-2</v>
      </c>
    </row>
    <row r="1722" spans="1:3" x14ac:dyDescent="0.3">
      <c r="A1722" s="1">
        <v>38906</v>
      </c>
      <c r="B1722">
        <v>-7.4199900000000002E-4</v>
      </c>
      <c r="C1722">
        <v>8.7352699999999998E-3</v>
      </c>
    </row>
    <row r="1723" spans="1:3" x14ac:dyDescent="0.3">
      <c r="A1723" s="1">
        <v>38937</v>
      </c>
      <c r="B1723">
        <v>-2.8452949999999999E-3</v>
      </c>
      <c r="C1723">
        <v>-1.0289690000000001E-2</v>
      </c>
    </row>
    <row r="1724" spans="1:3" x14ac:dyDescent="0.3">
      <c r="A1724" s="1">
        <v>38968</v>
      </c>
      <c r="B1724">
        <v>-3.558945E-3</v>
      </c>
      <c r="C1724">
        <v>-1.8356620000000001E-3</v>
      </c>
    </row>
    <row r="1725" spans="1:3" x14ac:dyDescent="0.3">
      <c r="A1725" s="1">
        <v>38998</v>
      </c>
      <c r="B1725">
        <v>-4.2560829999999999E-3</v>
      </c>
      <c r="C1725">
        <v>7.2875860000000004E-3</v>
      </c>
    </row>
    <row r="1726" spans="1:3" x14ac:dyDescent="0.3">
      <c r="A1726" s="1">
        <v>39029</v>
      </c>
      <c r="B1726">
        <v>4.6772150000000002E-3</v>
      </c>
      <c r="C1726">
        <v>-6.330535E-3</v>
      </c>
    </row>
    <row r="1727" spans="1:3" x14ac:dyDescent="0.3">
      <c r="A1727" t="s">
        <v>1044</v>
      </c>
      <c r="B1727">
        <v>-3.9083160000000002E-3</v>
      </c>
      <c r="C1727">
        <v>-5.6664599999999997E-4</v>
      </c>
    </row>
    <row r="1728" spans="1:3" x14ac:dyDescent="0.3">
      <c r="A1728" t="s">
        <v>1045</v>
      </c>
      <c r="B1728">
        <v>1.1999160000000001E-3</v>
      </c>
      <c r="C1728">
        <v>8.7283389999999999E-3</v>
      </c>
    </row>
    <row r="1729" spans="1:3" x14ac:dyDescent="0.3">
      <c r="A1729" t="s">
        <v>1046</v>
      </c>
      <c r="B1729">
        <v>1.3468076000000001E-2</v>
      </c>
      <c r="C1729">
        <v>4.5989539999999997E-3</v>
      </c>
    </row>
    <row r="1730" spans="1:3" x14ac:dyDescent="0.3">
      <c r="A1730" t="s">
        <v>1047</v>
      </c>
      <c r="B1730">
        <v>7.8582519999999996E-3</v>
      </c>
      <c r="C1730">
        <v>-2.2038400000000001E-4</v>
      </c>
    </row>
    <row r="1731" spans="1:3" x14ac:dyDescent="0.3">
      <c r="A1731" t="s">
        <v>1048</v>
      </c>
      <c r="B1731">
        <v>1.628867E-3</v>
      </c>
      <c r="C1731">
        <v>6.4440600000000004E-4</v>
      </c>
    </row>
    <row r="1732" spans="1:3" x14ac:dyDescent="0.3">
      <c r="A1732" t="s">
        <v>1049</v>
      </c>
      <c r="B1732">
        <v>3.7149459999999998E-3</v>
      </c>
      <c r="C1732">
        <v>5.0843999999999998E-4</v>
      </c>
    </row>
    <row r="1733" spans="1:3" x14ac:dyDescent="0.3">
      <c r="A1733" t="s">
        <v>1050</v>
      </c>
      <c r="B1733">
        <v>-3.6704519999999998E-3</v>
      </c>
      <c r="C1733">
        <v>1.9988979999999998E-3</v>
      </c>
    </row>
    <row r="1734" spans="1:3" x14ac:dyDescent="0.3">
      <c r="A1734" t="s">
        <v>1051</v>
      </c>
      <c r="B1734">
        <v>9.3251800000000002E-4</v>
      </c>
      <c r="C1734">
        <v>-2.1301219999999999E-3</v>
      </c>
    </row>
    <row r="1735" spans="1:3" x14ac:dyDescent="0.3">
      <c r="A1735" t="s">
        <v>1052</v>
      </c>
      <c r="B1735">
        <v>-4.4351099999999999E-3</v>
      </c>
      <c r="C1735">
        <v>-7.2171750000000002E-3</v>
      </c>
    </row>
    <row r="1736" spans="1:3" x14ac:dyDescent="0.3">
      <c r="A1736" t="s">
        <v>1053</v>
      </c>
      <c r="B1736">
        <v>2.2816249999999998E-3</v>
      </c>
      <c r="C1736">
        <v>1.5529179999999999E-3</v>
      </c>
    </row>
    <row r="1737" spans="1:3" x14ac:dyDescent="0.3">
      <c r="A1737" t="s">
        <v>1054</v>
      </c>
      <c r="B1737">
        <v>-6.4053199999999997E-4</v>
      </c>
      <c r="C1737">
        <v>1.618647E-3</v>
      </c>
    </row>
    <row r="1738" spans="1:3" x14ac:dyDescent="0.3">
      <c r="A1738" t="s">
        <v>1055</v>
      </c>
      <c r="B1738">
        <v>5.0034980000000003E-3</v>
      </c>
      <c r="C1738">
        <v>0</v>
      </c>
    </row>
    <row r="1739" spans="1:3" x14ac:dyDescent="0.3">
      <c r="A1739" t="s">
        <v>1056</v>
      </c>
      <c r="B1739">
        <v>1.6364890000000001E-3</v>
      </c>
      <c r="C1739">
        <v>1.6500029999999999E-3</v>
      </c>
    </row>
    <row r="1740" spans="1:3" x14ac:dyDescent="0.3">
      <c r="A1740" t="s">
        <v>1057</v>
      </c>
      <c r="B1740">
        <v>4.2191400000000001E-4</v>
      </c>
      <c r="C1740">
        <v>6.9629610000000002E-3</v>
      </c>
    </row>
    <row r="1741" spans="1:3" x14ac:dyDescent="0.3">
      <c r="A1741" s="1">
        <v>38726</v>
      </c>
      <c r="B1741">
        <v>-3.4498800000000001E-4</v>
      </c>
      <c r="C1741">
        <v>-3.9127229999999999E-3</v>
      </c>
    </row>
    <row r="1742" spans="1:3" x14ac:dyDescent="0.3">
      <c r="A1742" s="1">
        <v>38816</v>
      </c>
      <c r="B1742">
        <v>0</v>
      </c>
      <c r="C1742">
        <v>7.280608E-3</v>
      </c>
    </row>
    <row r="1743" spans="1:3" x14ac:dyDescent="0.3">
      <c r="A1743" s="1">
        <v>38846</v>
      </c>
      <c r="B1743">
        <v>5.4762170000000002E-3</v>
      </c>
      <c r="C1743">
        <v>6.3034739999999999E-3</v>
      </c>
    </row>
    <row r="1744" spans="1:3" x14ac:dyDescent="0.3">
      <c r="A1744" s="1">
        <v>38877</v>
      </c>
      <c r="B1744">
        <v>1.6019789999999999E-3</v>
      </c>
      <c r="C1744">
        <v>-8.1847799999999998E-4</v>
      </c>
    </row>
    <row r="1745" spans="1:3" x14ac:dyDescent="0.3">
      <c r="A1745" s="1">
        <v>38907</v>
      </c>
      <c r="B1745">
        <v>-9.7712770000000001E-3</v>
      </c>
      <c r="C1745">
        <v>-8.7601169999999996E-3</v>
      </c>
    </row>
    <row r="1746" spans="1:3" x14ac:dyDescent="0.3">
      <c r="A1746" s="1">
        <v>38938</v>
      </c>
      <c r="B1746">
        <v>-4.760724E-3</v>
      </c>
      <c r="C1746">
        <v>-1.2008114E-2</v>
      </c>
    </row>
    <row r="1747" spans="1:3" x14ac:dyDescent="0.3">
      <c r="A1747" s="1">
        <v>39030</v>
      </c>
      <c r="B1747">
        <v>3.740256E-3</v>
      </c>
      <c r="C1747">
        <v>3.6188710000000001E-3</v>
      </c>
    </row>
    <row r="1748" spans="1:3" x14ac:dyDescent="0.3">
      <c r="A1748" s="1">
        <v>39060</v>
      </c>
      <c r="B1748">
        <v>5.1587099999999999E-4</v>
      </c>
      <c r="C1748">
        <v>-4.8475159999999996E-3</v>
      </c>
    </row>
    <row r="1749" spans="1:3" x14ac:dyDescent="0.3">
      <c r="A1749" t="s">
        <v>1058</v>
      </c>
      <c r="B1749">
        <v>1.0165183E-2</v>
      </c>
      <c r="C1749">
        <v>7.6400139999999997E-3</v>
      </c>
    </row>
    <row r="1750" spans="1:3" x14ac:dyDescent="0.3">
      <c r="A1750" t="s">
        <v>1059</v>
      </c>
      <c r="B1750">
        <v>4.0068940000000004E-3</v>
      </c>
      <c r="C1750">
        <v>-5.5971600000000003E-4</v>
      </c>
    </row>
    <row r="1751" spans="1:3" x14ac:dyDescent="0.3">
      <c r="A1751" t="s">
        <v>1060</v>
      </c>
      <c r="B1751">
        <v>-1.304985E-3</v>
      </c>
      <c r="C1751">
        <v>-2.5457380000000001E-3</v>
      </c>
    </row>
    <row r="1752" spans="1:3" x14ac:dyDescent="0.3">
      <c r="A1752" t="s">
        <v>1061</v>
      </c>
      <c r="B1752">
        <v>2.7121480000000002E-3</v>
      </c>
      <c r="C1752" s="2">
        <v>-3.4100000000000002E-5</v>
      </c>
    </row>
    <row r="1753" spans="1:3" x14ac:dyDescent="0.3">
      <c r="A1753" t="s">
        <v>1062</v>
      </c>
      <c r="B1753">
        <v>1.0001649999999999E-3</v>
      </c>
      <c r="C1753">
        <v>2.246077E-3</v>
      </c>
    </row>
    <row r="1754" spans="1:3" x14ac:dyDescent="0.3">
      <c r="A1754" t="s">
        <v>1063</v>
      </c>
      <c r="B1754">
        <v>-2.1874659999999999E-3</v>
      </c>
      <c r="C1754">
        <v>-9.9148399999999994E-3</v>
      </c>
    </row>
    <row r="1755" spans="1:3" x14ac:dyDescent="0.3">
      <c r="A1755" t="s">
        <v>1064</v>
      </c>
      <c r="B1755">
        <v>5.0140979999999998E-3</v>
      </c>
      <c r="C1755">
        <v>5.8987609999999998E-3</v>
      </c>
    </row>
    <row r="1756" spans="1:3" x14ac:dyDescent="0.3">
      <c r="A1756" t="s">
        <v>1065</v>
      </c>
      <c r="B1756">
        <v>-5.1777769999999997E-3</v>
      </c>
      <c r="C1756">
        <v>5.1992770000000004E-3</v>
      </c>
    </row>
    <row r="1757" spans="1:3" x14ac:dyDescent="0.3">
      <c r="A1757" t="s">
        <v>1066</v>
      </c>
      <c r="B1757">
        <v>-2.4658010000000001E-3</v>
      </c>
      <c r="C1757">
        <v>-1.2617292E-2</v>
      </c>
    </row>
    <row r="1758" spans="1:3" x14ac:dyDescent="0.3">
      <c r="A1758" t="s">
        <v>1067</v>
      </c>
      <c r="B1758">
        <v>8.7999099999999993E-3</v>
      </c>
      <c r="C1758">
        <v>-4.122082E-3</v>
      </c>
    </row>
    <row r="1759" spans="1:3" x14ac:dyDescent="0.3">
      <c r="A1759" t="s">
        <v>1068</v>
      </c>
      <c r="B1759">
        <v>7.3660949999999996E-3</v>
      </c>
      <c r="C1759">
        <v>1.2986615999999999E-2</v>
      </c>
    </row>
    <row r="1760" spans="1:3" x14ac:dyDescent="0.3">
      <c r="A1760" t="s">
        <v>1069</v>
      </c>
      <c r="B1760">
        <v>3.2935899999999999E-4</v>
      </c>
      <c r="C1760">
        <v>9.6193130000000009E-3</v>
      </c>
    </row>
    <row r="1761" spans="1:3" x14ac:dyDescent="0.3">
      <c r="A1761" t="s">
        <v>1070</v>
      </c>
      <c r="B1761">
        <v>1.937785E-3</v>
      </c>
      <c r="C1761">
        <v>6.947557E-3</v>
      </c>
    </row>
    <row r="1762" spans="1:3" x14ac:dyDescent="0.3">
      <c r="A1762" s="1">
        <v>38758</v>
      </c>
      <c r="B1762">
        <v>-2.48671E-3</v>
      </c>
      <c r="C1762">
        <v>-1.7584110000000001E-3</v>
      </c>
    </row>
    <row r="1763" spans="1:3" x14ac:dyDescent="0.3">
      <c r="A1763" s="1">
        <v>38786</v>
      </c>
      <c r="B1763">
        <v>-3.3687169999999998E-3</v>
      </c>
      <c r="C1763">
        <v>-5.0328799999999996E-4</v>
      </c>
    </row>
    <row r="1764" spans="1:3" x14ac:dyDescent="0.3">
      <c r="A1764" s="1">
        <v>38817</v>
      </c>
      <c r="B1764">
        <v>1.870409E-3</v>
      </c>
      <c r="C1764">
        <v>-3.4743880000000001E-3</v>
      </c>
    </row>
    <row r="1765" spans="1:3" x14ac:dyDescent="0.3">
      <c r="A1765" s="1">
        <v>38847</v>
      </c>
      <c r="B1765">
        <v>1.2018133E-2</v>
      </c>
      <c r="C1765">
        <v>4.9518959999999999E-3</v>
      </c>
    </row>
    <row r="1766" spans="1:3" x14ac:dyDescent="0.3">
      <c r="A1766" s="1">
        <v>38878</v>
      </c>
      <c r="B1766">
        <v>2.5040040000000002E-3</v>
      </c>
      <c r="C1766">
        <v>6.3688929999999996E-3</v>
      </c>
    </row>
    <row r="1767" spans="1:3" x14ac:dyDescent="0.3">
      <c r="A1767" s="1">
        <v>38970</v>
      </c>
      <c r="B1767">
        <v>-2.6898909999999998E-3</v>
      </c>
      <c r="C1767">
        <v>-5.4955499999999997E-4</v>
      </c>
    </row>
    <row r="1768" spans="1:3" x14ac:dyDescent="0.3">
      <c r="A1768" s="1">
        <v>39000</v>
      </c>
      <c r="B1768">
        <v>7.7063900000000005E-4</v>
      </c>
      <c r="C1768">
        <v>4.948961E-3</v>
      </c>
    </row>
    <row r="1769" spans="1:3" x14ac:dyDescent="0.3">
      <c r="A1769" s="1">
        <v>39031</v>
      </c>
      <c r="B1769">
        <v>1.9694909999999999E-3</v>
      </c>
      <c r="C1769">
        <v>6.9310209999999999E-3</v>
      </c>
    </row>
    <row r="1770" spans="1:3" x14ac:dyDescent="0.3">
      <c r="A1770" s="1">
        <v>39061</v>
      </c>
      <c r="B1770">
        <v>-2.468142E-3</v>
      </c>
      <c r="C1770">
        <v>1.31705E-4</v>
      </c>
    </row>
    <row r="1771" spans="1:3" x14ac:dyDescent="0.3">
      <c r="A1771" t="s">
        <v>1071</v>
      </c>
      <c r="B1771">
        <v>9.5411690000000004E-3</v>
      </c>
      <c r="C1771">
        <v>7.8702240000000003E-3</v>
      </c>
    </row>
    <row r="1772" spans="1:3" x14ac:dyDescent="0.3">
      <c r="A1772" t="s">
        <v>1072</v>
      </c>
      <c r="B1772">
        <v>2.0472540000000001E-3</v>
      </c>
      <c r="C1772">
        <v>5.8811039999999998E-3</v>
      </c>
    </row>
    <row r="1773" spans="1:3" x14ac:dyDescent="0.3">
      <c r="A1773" t="s">
        <v>1073</v>
      </c>
      <c r="B1773">
        <v>2.5190669999999998E-3</v>
      </c>
      <c r="C1773">
        <v>2.45239E-3</v>
      </c>
    </row>
    <row r="1774" spans="1:3" x14ac:dyDescent="0.3">
      <c r="A1774" t="s">
        <v>1074</v>
      </c>
      <c r="B1774">
        <v>-3.739816E-3</v>
      </c>
      <c r="C1774">
        <v>-1.0336303999999999E-2</v>
      </c>
    </row>
    <row r="1775" spans="1:3" x14ac:dyDescent="0.3">
      <c r="A1775" t="s">
        <v>1075</v>
      </c>
      <c r="B1775">
        <v>1.4809389999999999E-3</v>
      </c>
      <c r="C1775">
        <v>6.8427799999999997E-3</v>
      </c>
    </row>
    <row r="1776" spans="1:3" x14ac:dyDescent="0.3">
      <c r="A1776" t="s">
        <v>1076</v>
      </c>
      <c r="B1776">
        <v>7.2476300000000001E-4</v>
      </c>
      <c r="C1776">
        <v>9.1052600000000004E-4</v>
      </c>
    </row>
    <row r="1777" spans="1:3" x14ac:dyDescent="0.3">
      <c r="A1777" t="s">
        <v>1077</v>
      </c>
      <c r="B1777">
        <v>1.1997710000000001E-3</v>
      </c>
      <c r="C1777">
        <v>-1.29923E-4</v>
      </c>
    </row>
    <row r="1778" spans="1:3" x14ac:dyDescent="0.3">
      <c r="A1778" t="s">
        <v>1078</v>
      </c>
      <c r="B1778">
        <v>6.1670229999999998E-3</v>
      </c>
      <c r="C1778">
        <v>1.7708439999999999E-3</v>
      </c>
    </row>
    <row r="1779" spans="1:3" x14ac:dyDescent="0.3">
      <c r="A1779" t="s">
        <v>1079</v>
      </c>
      <c r="B1779">
        <v>2.4688500000000002E-4</v>
      </c>
      <c r="C1779">
        <v>2.6596879999999999E-3</v>
      </c>
    </row>
    <row r="1780" spans="1:3" x14ac:dyDescent="0.3">
      <c r="A1780" t="s">
        <v>1080</v>
      </c>
      <c r="B1780">
        <v>3.5212109999999998E-3</v>
      </c>
      <c r="C1780">
        <v>5.1920899999999999E-3</v>
      </c>
    </row>
    <row r="1781" spans="1:3" x14ac:dyDescent="0.3">
      <c r="A1781" t="s">
        <v>1081</v>
      </c>
      <c r="B1781">
        <v>4.832879E-3</v>
      </c>
      <c r="C1781">
        <v>-4.7952070000000001E-3</v>
      </c>
    </row>
    <row r="1782" spans="1:3" x14ac:dyDescent="0.3">
      <c r="A1782" t="s">
        <v>1082</v>
      </c>
      <c r="B1782">
        <v>-8.3447690000000001E-3</v>
      </c>
      <c r="C1782">
        <v>-3.864297E-3</v>
      </c>
    </row>
    <row r="1783" spans="1:3" x14ac:dyDescent="0.3">
      <c r="A1783" t="s">
        <v>1083</v>
      </c>
      <c r="B1783">
        <v>4.5741999999999999E-4</v>
      </c>
      <c r="C1783">
        <v>-5.5349220000000003E-3</v>
      </c>
    </row>
    <row r="1784" spans="1:3" x14ac:dyDescent="0.3">
      <c r="A1784" s="1">
        <v>38728</v>
      </c>
      <c r="B1784">
        <v>-1.2340499999999999E-4</v>
      </c>
      <c r="C1784">
        <v>3.9178500000000002E-4</v>
      </c>
    </row>
    <row r="1785" spans="1:3" x14ac:dyDescent="0.3">
      <c r="A1785" s="1">
        <v>38759</v>
      </c>
      <c r="B1785">
        <v>-7.4904689999999996E-3</v>
      </c>
      <c r="C1785">
        <v>3.3283140000000002E-3</v>
      </c>
    </row>
    <row r="1786" spans="1:3" x14ac:dyDescent="0.3">
      <c r="A1786" s="1">
        <v>38787</v>
      </c>
      <c r="B1786" s="2">
        <v>-9.5000000000000005E-5</v>
      </c>
      <c r="C1786" s="2">
        <v>-4.88E-5</v>
      </c>
    </row>
    <row r="1787" spans="1:3" x14ac:dyDescent="0.3">
      <c r="A1787" s="1">
        <v>38879</v>
      </c>
      <c r="B1787">
        <v>-2.2233719999999999E-3</v>
      </c>
      <c r="C1787">
        <v>-1.9509700000000001E-4</v>
      </c>
    </row>
    <row r="1788" spans="1:3" x14ac:dyDescent="0.3">
      <c r="A1788" s="1">
        <v>38909</v>
      </c>
      <c r="B1788">
        <v>1.1346713E-2</v>
      </c>
      <c r="C1788">
        <v>1.2426586999999999E-2</v>
      </c>
    </row>
    <row r="1789" spans="1:3" x14ac:dyDescent="0.3">
      <c r="A1789" s="1">
        <v>38940</v>
      </c>
      <c r="B1789">
        <v>1.9931150000000002E-3</v>
      </c>
      <c r="C1789">
        <v>3.1327820000000002E-3</v>
      </c>
    </row>
    <row r="1790" spans="1:3" x14ac:dyDescent="0.3">
      <c r="A1790" s="1">
        <v>38971</v>
      </c>
      <c r="B1790">
        <v>2.1193879999999998E-3</v>
      </c>
      <c r="C1790">
        <v>-8.00769E-4</v>
      </c>
    </row>
    <row r="1791" spans="1:3" x14ac:dyDescent="0.3">
      <c r="A1791" s="1">
        <v>39001</v>
      </c>
      <c r="B1791">
        <v>-5.1248329999999996E-3</v>
      </c>
      <c r="C1791">
        <v>-1.202116E-3</v>
      </c>
    </row>
    <row r="1792" spans="1:3" x14ac:dyDescent="0.3">
      <c r="A1792" t="s">
        <v>1084</v>
      </c>
      <c r="B1792">
        <v>1.6324099999999999E-3</v>
      </c>
      <c r="C1792">
        <v>-3.706988E-3</v>
      </c>
    </row>
    <row r="1793" spans="1:3" x14ac:dyDescent="0.3">
      <c r="A1793" t="s">
        <v>1085</v>
      </c>
      <c r="B1793">
        <v>2.7380009999999999E-3</v>
      </c>
      <c r="C1793">
        <v>-2.287177E-3</v>
      </c>
    </row>
    <row r="1794" spans="1:3" x14ac:dyDescent="0.3">
      <c r="A1794" t="s">
        <v>1086</v>
      </c>
      <c r="B1794">
        <v>6.1761740000000004E-3</v>
      </c>
      <c r="C1794">
        <v>-1.22697E-3</v>
      </c>
    </row>
    <row r="1795" spans="1:3" x14ac:dyDescent="0.3">
      <c r="A1795" t="s">
        <v>1087</v>
      </c>
      <c r="B1795">
        <v>2.5988719999999999E-3</v>
      </c>
      <c r="C1795">
        <v>6.9827860000000004E-3</v>
      </c>
    </row>
    <row r="1796" spans="1:3" x14ac:dyDescent="0.3">
      <c r="A1796" t="s">
        <v>1088</v>
      </c>
      <c r="B1796">
        <v>2.3128609999999998E-3</v>
      </c>
      <c r="C1796">
        <v>4.0290380000000004E-3</v>
      </c>
    </row>
    <row r="1797" spans="1:3" x14ac:dyDescent="0.3">
      <c r="A1797" t="s">
        <v>1089</v>
      </c>
      <c r="B1797">
        <v>1.00734E-3</v>
      </c>
      <c r="C1797">
        <v>-1.0056101E-2</v>
      </c>
    </row>
    <row r="1798" spans="1:3" x14ac:dyDescent="0.3">
      <c r="A1798" t="s">
        <v>1090</v>
      </c>
      <c r="B1798">
        <v>-5.2812300000000003E-4</v>
      </c>
      <c r="C1798">
        <v>2.0187339999999999E-3</v>
      </c>
    </row>
    <row r="1799" spans="1:3" x14ac:dyDescent="0.3">
      <c r="A1799" t="s">
        <v>1091</v>
      </c>
      <c r="B1799">
        <v>1.61371E-3</v>
      </c>
      <c r="C1799">
        <v>-3.0621400000000002E-4</v>
      </c>
    </row>
    <row r="1800" spans="1:3" x14ac:dyDescent="0.3">
      <c r="A1800" t="s">
        <v>1092</v>
      </c>
      <c r="B1800">
        <v>0</v>
      </c>
      <c r="C1800">
        <v>-6.8197680000000004E-3</v>
      </c>
    </row>
    <row r="1801" spans="1:3" x14ac:dyDescent="0.3">
      <c r="A1801" t="s">
        <v>1093</v>
      </c>
      <c r="B1801">
        <v>2.316977E-3</v>
      </c>
      <c r="C1801">
        <v>-3.2952620000000002E-3</v>
      </c>
    </row>
    <row r="1802" spans="1:3" x14ac:dyDescent="0.3">
      <c r="A1802" t="s">
        <v>1094</v>
      </c>
      <c r="B1802">
        <v>-3.5492200000000001E-3</v>
      </c>
      <c r="C1802">
        <v>-2.9152940000000001E-3</v>
      </c>
    </row>
    <row r="1803" spans="1:3" x14ac:dyDescent="0.3">
      <c r="A1803" t="s">
        <v>1095</v>
      </c>
      <c r="B1803">
        <v>-1.3804894E-2</v>
      </c>
      <c r="C1803">
        <v>-1.1760670000000001E-2</v>
      </c>
    </row>
    <row r="1804" spans="1:3" x14ac:dyDescent="0.3">
      <c r="A1804" t="s">
        <v>1096</v>
      </c>
      <c r="B1804">
        <v>3.2570699999999999E-3</v>
      </c>
      <c r="C1804">
        <v>-3.9999659999999998E-3</v>
      </c>
    </row>
    <row r="1805" spans="1:3" x14ac:dyDescent="0.3">
      <c r="A1805" t="s">
        <v>1097</v>
      </c>
      <c r="B1805">
        <v>9.6384739999999993E-3</v>
      </c>
      <c r="C1805">
        <v>9.7080940000000004E-3</v>
      </c>
    </row>
    <row r="1806" spans="1:3" x14ac:dyDescent="0.3">
      <c r="A1806" s="1">
        <v>38729</v>
      </c>
      <c r="B1806">
        <v>8.2890999999999998E-4</v>
      </c>
      <c r="C1806">
        <v>-5.851045E-3</v>
      </c>
    </row>
    <row r="1807" spans="1:3" x14ac:dyDescent="0.3">
      <c r="A1807" s="1">
        <v>38819</v>
      </c>
      <c r="B1807">
        <v>-2.8272710000000001E-3</v>
      </c>
      <c r="C1807">
        <v>-4.5132599999999998E-3</v>
      </c>
    </row>
    <row r="1808" spans="1:3" x14ac:dyDescent="0.3">
      <c r="A1808" s="1">
        <v>38849</v>
      </c>
      <c r="B1808">
        <v>8.8996909999999995E-3</v>
      </c>
      <c r="C1808">
        <v>4.7994520000000001E-3</v>
      </c>
    </row>
    <row r="1809" spans="1:3" x14ac:dyDescent="0.3">
      <c r="A1809" s="1">
        <v>38880</v>
      </c>
      <c r="B1809">
        <v>3.7613009999999999E-3</v>
      </c>
      <c r="C1809">
        <v>5.9500200000000003E-3</v>
      </c>
    </row>
    <row r="1810" spans="1:3" x14ac:dyDescent="0.3">
      <c r="A1810" s="1">
        <v>38910</v>
      </c>
      <c r="B1810">
        <v>-1.0888289999999999E-3</v>
      </c>
      <c r="C1810">
        <v>6.4075700000000005E-4</v>
      </c>
    </row>
    <row r="1811" spans="1:3" x14ac:dyDescent="0.3">
      <c r="A1811" s="1">
        <v>38941</v>
      </c>
      <c r="B1811">
        <v>-3.95649E-3</v>
      </c>
      <c r="C1811">
        <v>6.7648880000000002E-3</v>
      </c>
    </row>
    <row r="1812" spans="1:3" x14ac:dyDescent="0.3">
      <c r="A1812" s="1">
        <v>39033</v>
      </c>
      <c r="B1812">
        <v>1.804941E-3</v>
      </c>
      <c r="C1812">
        <v>3.4086120000000001E-3</v>
      </c>
    </row>
    <row r="1813" spans="1:3" x14ac:dyDescent="0.3">
      <c r="A1813" s="1">
        <v>39063</v>
      </c>
      <c r="B1813">
        <v>2.262675E-3</v>
      </c>
      <c r="C1813">
        <v>1.202767E-3</v>
      </c>
    </row>
    <row r="1814" spans="1:3" x14ac:dyDescent="0.3">
      <c r="A1814" t="s">
        <v>1098</v>
      </c>
      <c r="B1814">
        <v>-1.1889979999999999E-3</v>
      </c>
      <c r="C1814">
        <v>-5.5195000000000005E-4</v>
      </c>
    </row>
    <row r="1815" spans="1:3" x14ac:dyDescent="0.3">
      <c r="A1815" t="s">
        <v>1099</v>
      </c>
      <c r="B1815">
        <v>1.303806E-3</v>
      </c>
      <c r="C1815">
        <v>5.8638320000000002E-3</v>
      </c>
    </row>
    <row r="1816" spans="1:3" x14ac:dyDescent="0.3">
      <c r="A1816" t="s">
        <v>1100</v>
      </c>
      <c r="B1816">
        <v>8.7180120000000007E-3</v>
      </c>
      <c r="C1816">
        <v>5.7327410000000004E-3</v>
      </c>
    </row>
    <row r="1817" spans="1:3" x14ac:dyDescent="0.3">
      <c r="A1817" t="s">
        <v>1101</v>
      </c>
      <c r="B1817">
        <v>1.1224119999999999E-3</v>
      </c>
      <c r="C1817">
        <v>5.138086E-3</v>
      </c>
    </row>
    <row r="1818" spans="1:3" x14ac:dyDescent="0.3">
      <c r="A1818" t="s">
        <v>1102</v>
      </c>
      <c r="B1818">
        <v>-3.2653479999999999E-3</v>
      </c>
      <c r="C1818">
        <v>-2.0127949999999999E-3</v>
      </c>
    </row>
    <row r="1819" spans="1:3" x14ac:dyDescent="0.3">
      <c r="A1819" t="s">
        <v>1103</v>
      </c>
      <c r="B1819">
        <v>2.1723300000000001E-3</v>
      </c>
      <c r="C1819">
        <v>-6.962897E-3</v>
      </c>
    </row>
    <row r="1820" spans="1:3" x14ac:dyDescent="0.3">
      <c r="A1820" t="s">
        <v>1104</v>
      </c>
      <c r="B1820">
        <v>-1.620514E-3</v>
      </c>
      <c r="C1820">
        <v>-8.5426999999999996E-4</v>
      </c>
    </row>
    <row r="1821" spans="1:3" x14ac:dyDescent="0.3">
      <c r="A1821" t="s">
        <v>1105</v>
      </c>
      <c r="B1821">
        <v>-3.583457E-3</v>
      </c>
      <c r="C1821">
        <v>-1.387426E-3</v>
      </c>
    </row>
    <row r="1822" spans="1:3" x14ac:dyDescent="0.3">
      <c r="A1822" t="s">
        <v>1106</v>
      </c>
      <c r="B1822">
        <v>0</v>
      </c>
      <c r="C1822">
        <v>0</v>
      </c>
    </row>
    <row r="1823" spans="1:3" x14ac:dyDescent="0.3">
      <c r="A1823" t="s">
        <v>1107</v>
      </c>
      <c r="B1823">
        <v>-5.1829739999999999E-3</v>
      </c>
      <c r="C1823">
        <v>0</v>
      </c>
    </row>
    <row r="1824" spans="1:3" x14ac:dyDescent="0.3">
      <c r="A1824" t="s">
        <v>1108</v>
      </c>
      <c r="B1824">
        <v>4.1679990000000004E-3</v>
      </c>
      <c r="C1824">
        <v>0</v>
      </c>
    </row>
    <row r="1825" spans="1:3" x14ac:dyDescent="0.3">
      <c r="A1825" t="s">
        <v>1109</v>
      </c>
      <c r="B1825">
        <v>7.1578429999999997E-3</v>
      </c>
      <c r="C1825">
        <v>8.9176410000000005E-3</v>
      </c>
    </row>
    <row r="1826" spans="1:3" x14ac:dyDescent="0.3">
      <c r="A1826" t="s">
        <v>1110</v>
      </c>
      <c r="B1826">
        <v>-1.443862E-3</v>
      </c>
      <c r="C1826">
        <v>-3.9070629999999997E-3</v>
      </c>
    </row>
    <row r="1827" spans="1:3" x14ac:dyDescent="0.3">
      <c r="A1827" s="1">
        <v>39083</v>
      </c>
      <c r="B1827">
        <v>0</v>
      </c>
      <c r="C1827">
        <v>0</v>
      </c>
    </row>
    <row r="1828" spans="1:3" x14ac:dyDescent="0.3">
      <c r="A1828" s="1">
        <v>39114</v>
      </c>
      <c r="B1828">
        <v>0</v>
      </c>
      <c r="C1828">
        <v>0</v>
      </c>
    </row>
    <row r="1829" spans="1:3" x14ac:dyDescent="0.3">
      <c r="A1829" s="1">
        <v>39142</v>
      </c>
      <c r="B1829">
        <v>-4.6886260000000004E-3</v>
      </c>
      <c r="C1829">
        <v>1.4483684E-2</v>
      </c>
    </row>
    <row r="1830" spans="1:3" x14ac:dyDescent="0.3">
      <c r="A1830" s="1">
        <v>39173</v>
      </c>
      <c r="B1830">
        <v>-1.0084790000000001E-3</v>
      </c>
      <c r="C1830">
        <v>1.283509E-3</v>
      </c>
    </row>
    <row r="1831" spans="1:3" x14ac:dyDescent="0.3">
      <c r="A1831" s="1">
        <v>39203</v>
      </c>
      <c r="B1831">
        <v>1.2282860000000001E-3</v>
      </c>
      <c r="C1831">
        <v>-5.0640920000000001E-3</v>
      </c>
    </row>
    <row r="1832" spans="1:3" x14ac:dyDescent="0.3">
      <c r="A1832" s="1">
        <v>39295</v>
      </c>
      <c r="B1832">
        <v>-6.4018190000000004E-3</v>
      </c>
      <c r="C1832">
        <v>-1.0640989999999999E-2</v>
      </c>
    </row>
    <row r="1833" spans="1:3" x14ac:dyDescent="0.3">
      <c r="A1833" s="1">
        <v>39326</v>
      </c>
      <c r="B1833">
        <v>2.5403090000000001E-3</v>
      </c>
      <c r="C1833">
        <v>-4.1639040000000004E-3</v>
      </c>
    </row>
    <row r="1834" spans="1:3" x14ac:dyDescent="0.3">
      <c r="A1834" s="1">
        <v>39356</v>
      </c>
      <c r="B1834">
        <v>-2.930279E-3</v>
      </c>
      <c r="C1834">
        <v>3.0672300000000001E-4</v>
      </c>
    </row>
    <row r="1835" spans="1:3" x14ac:dyDescent="0.3">
      <c r="A1835" s="1">
        <v>39387</v>
      </c>
      <c r="B1835">
        <v>4.3586390000000001E-3</v>
      </c>
      <c r="C1835">
        <v>-5.7132550000000004E-3</v>
      </c>
    </row>
    <row r="1836" spans="1:3" x14ac:dyDescent="0.3">
      <c r="A1836" s="1">
        <v>39417</v>
      </c>
      <c r="B1836">
        <v>6.3469939999999999E-3</v>
      </c>
      <c r="C1836">
        <v>1.1264936999999999E-2</v>
      </c>
    </row>
    <row r="1837" spans="1:3" x14ac:dyDescent="0.3">
      <c r="A1837" t="s">
        <v>1111</v>
      </c>
      <c r="B1837">
        <v>0</v>
      </c>
      <c r="C1837">
        <v>1.4285330000000001E-3</v>
      </c>
    </row>
    <row r="1838" spans="1:3" x14ac:dyDescent="0.3">
      <c r="A1838" t="s">
        <v>1112</v>
      </c>
      <c r="B1838">
        <v>4.8531659999999999E-3</v>
      </c>
      <c r="C1838">
        <v>3.9269109999999999E-3</v>
      </c>
    </row>
    <row r="1839" spans="1:3" x14ac:dyDescent="0.3">
      <c r="A1839" t="s">
        <v>1113</v>
      </c>
      <c r="B1839">
        <v>7.2692899999999996E-4</v>
      </c>
      <c r="C1839">
        <v>-7.6314850000000004E-3</v>
      </c>
    </row>
    <row r="1840" spans="1:3" x14ac:dyDescent="0.3">
      <c r="A1840" t="s">
        <v>1114</v>
      </c>
      <c r="B1840">
        <v>-8.2419199999999996E-4</v>
      </c>
      <c r="C1840">
        <v>-1.80192E-3</v>
      </c>
    </row>
    <row r="1841" spans="1:3" x14ac:dyDescent="0.3">
      <c r="A1841" t="s">
        <v>1115</v>
      </c>
      <c r="B1841">
        <v>-2.9638049999999999E-3</v>
      </c>
      <c r="C1841">
        <v>9.3477399999999998E-4</v>
      </c>
    </row>
    <row r="1842" spans="1:3" x14ac:dyDescent="0.3">
      <c r="A1842" t="s">
        <v>1116</v>
      </c>
      <c r="B1842">
        <v>2.8884879999999998E-3</v>
      </c>
      <c r="C1842">
        <v>4.3315769999999996E-3</v>
      </c>
    </row>
    <row r="1843" spans="1:3" x14ac:dyDescent="0.3">
      <c r="A1843" t="s">
        <v>1117</v>
      </c>
      <c r="B1843">
        <v>-5.2570270000000001E-3</v>
      </c>
      <c r="C1843">
        <v>-3.0142200000000002E-3</v>
      </c>
    </row>
    <row r="1844" spans="1:3" x14ac:dyDescent="0.3">
      <c r="A1844" t="s">
        <v>1118</v>
      </c>
      <c r="B1844">
        <v>3.520862E-3</v>
      </c>
      <c r="C1844">
        <v>1.4795120000000001E-3</v>
      </c>
    </row>
    <row r="1845" spans="1:3" x14ac:dyDescent="0.3">
      <c r="A1845" t="s">
        <v>1119</v>
      </c>
      <c r="B1845">
        <v>8.515669E-3</v>
      </c>
      <c r="C1845">
        <v>1.4002137E-2</v>
      </c>
    </row>
    <row r="1846" spans="1:3" x14ac:dyDescent="0.3">
      <c r="A1846" t="s">
        <v>1120</v>
      </c>
      <c r="B1846">
        <v>-1.1262930000000001E-2</v>
      </c>
      <c r="C1846">
        <v>-7.2052959999999999E-3</v>
      </c>
    </row>
    <row r="1847" spans="1:3" x14ac:dyDescent="0.3">
      <c r="A1847" t="s">
        <v>1121</v>
      </c>
      <c r="B1847">
        <v>-1.3132910000000001E-3</v>
      </c>
      <c r="C1847">
        <v>-6.5876260000000001E-3</v>
      </c>
    </row>
    <row r="1848" spans="1:3" x14ac:dyDescent="0.3">
      <c r="A1848" t="s">
        <v>1122</v>
      </c>
      <c r="B1848">
        <v>-9.9860300000000003E-4</v>
      </c>
      <c r="C1848">
        <v>1.9107099999999999E-3</v>
      </c>
    </row>
    <row r="1849" spans="1:3" x14ac:dyDescent="0.3">
      <c r="A1849" t="s">
        <v>1123</v>
      </c>
      <c r="B1849">
        <v>5.6595680000000002E-3</v>
      </c>
      <c r="C1849">
        <v>3.3656000000000002E-4</v>
      </c>
    </row>
    <row r="1850" spans="1:3" x14ac:dyDescent="0.3">
      <c r="A1850" s="1">
        <v>39084</v>
      </c>
      <c r="B1850">
        <v>6.4746439999999999E-3</v>
      </c>
      <c r="C1850">
        <v>-6.2319610000000003E-3</v>
      </c>
    </row>
    <row r="1851" spans="1:3" x14ac:dyDescent="0.3">
      <c r="A1851" s="1">
        <v>39115</v>
      </c>
      <c r="B1851">
        <v>5.5914299999999997E-3</v>
      </c>
      <c r="C1851">
        <v>1.2751704000000001E-2</v>
      </c>
    </row>
    <row r="1852" spans="1:3" x14ac:dyDescent="0.3">
      <c r="A1852" s="1">
        <v>39204</v>
      </c>
      <c r="B1852">
        <v>1.6529139999999999E-3</v>
      </c>
      <c r="C1852">
        <v>4.568417E-3</v>
      </c>
    </row>
    <row r="1853" spans="1:3" x14ac:dyDescent="0.3">
      <c r="A1853" s="1">
        <v>39235</v>
      </c>
      <c r="B1853">
        <v>-9.3209100000000002E-4</v>
      </c>
      <c r="C1853">
        <v>1.1091919999999999E-3</v>
      </c>
    </row>
    <row r="1854" spans="1:3" x14ac:dyDescent="0.3">
      <c r="A1854" s="1">
        <v>39265</v>
      </c>
      <c r="B1854">
        <v>2.9720799999999998E-4</v>
      </c>
      <c r="C1854">
        <v>4.4951490000000004E-3</v>
      </c>
    </row>
    <row r="1855" spans="1:3" x14ac:dyDescent="0.3">
      <c r="A1855" s="1">
        <v>39296</v>
      </c>
      <c r="B1855">
        <v>1.7824640000000001E-3</v>
      </c>
      <c r="C1855">
        <v>3.6557040000000001E-3</v>
      </c>
    </row>
    <row r="1856" spans="1:3" x14ac:dyDescent="0.3">
      <c r="A1856" s="1">
        <v>39327</v>
      </c>
      <c r="B1856">
        <v>-1.2000019999999999E-3</v>
      </c>
      <c r="C1856">
        <v>-3.6266739999999999E-3</v>
      </c>
    </row>
    <row r="1857" spans="1:3" x14ac:dyDescent="0.3">
      <c r="A1857" s="1">
        <v>39418</v>
      </c>
      <c r="B1857">
        <v>-7.0775070000000002E-3</v>
      </c>
      <c r="C1857">
        <v>5.73552E-3</v>
      </c>
    </row>
    <row r="1858" spans="1:3" x14ac:dyDescent="0.3">
      <c r="A1858" t="s">
        <v>1124</v>
      </c>
      <c r="B1858">
        <v>-3.3240819999999999E-3</v>
      </c>
      <c r="C1858">
        <v>-4.5904309999999999E-3</v>
      </c>
    </row>
    <row r="1859" spans="1:3" x14ac:dyDescent="0.3">
      <c r="A1859" t="s">
        <v>1125</v>
      </c>
      <c r="B1859">
        <v>7.4587739999999996E-3</v>
      </c>
      <c r="C1859">
        <v>4.454207E-3</v>
      </c>
    </row>
    <row r="1860" spans="1:3" x14ac:dyDescent="0.3">
      <c r="A1860" t="s">
        <v>1126</v>
      </c>
      <c r="B1860">
        <v>7.7844120000000001E-3</v>
      </c>
      <c r="C1860">
        <v>6.1738679999999999E-3</v>
      </c>
    </row>
    <row r="1861" spans="1:3" x14ac:dyDescent="0.3">
      <c r="A1861" t="s">
        <v>1127</v>
      </c>
      <c r="B1861">
        <v>1.113284E-3</v>
      </c>
      <c r="C1861">
        <v>1.8843219999999999E-3</v>
      </c>
    </row>
    <row r="1862" spans="1:3" x14ac:dyDescent="0.3">
      <c r="A1862" t="s">
        <v>1128</v>
      </c>
      <c r="B1862">
        <v>0</v>
      </c>
      <c r="C1862">
        <v>-2.1450589999999999E-3</v>
      </c>
    </row>
    <row r="1863" spans="1:3" x14ac:dyDescent="0.3">
      <c r="A1863" t="s">
        <v>1129</v>
      </c>
      <c r="B1863">
        <v>-8.5119099999999995E-4</v>
      </c>
      <c r="C1863">
        <v>3.8787919999999998E-3</v>
      </c>
    </row>
    <row r="1864" spans="1:3" x14ac:dyDescent="0.3">
      <c r="A1864" t="s">
        <v>1130</v>
      </c>
      <c r="B1864">
        <v>2.796195E-3</v>
      </c>
      <c r="C1864">
        <v>-4.9810840000000002E-3</v>
      </c>
    </row>
    <row r="1865" spans="1:3" x14ac:dyDescent="0.3">
      <c r="A1865" t="s">
        <v>1131</v>
      </c>
      <c r="B1865">
        <v>-1.5825819999999999E-3</v>
      </c>
      <c r="C1865">
        <v>-8.6084100000000004E-3</v>
      </c>
    </row>
    <row r="1866" spans="1:3" x14ac:dyDescent="0.3">
      <c r="A1866" t="s">
        <v>1132</v>
      </c>
      <c r="B1866">
        <v>-7.3428600000000001E-4</v>
      </c>
      <c r="C1866">
        <v>3.7438150000000002E-3</v>
      </c>
    </row>
    <row r="1867" spans="1:3" x14ac:dyDescent="0.3">
      <c r="A1867" t="s">
        <v>1133</v>
      </c>
      <c r="B1867">
        <v>-3.5571079999999998E-3</v>
      </c>
      <c r="C1867">
        <v>3.2284000000000002E-3</v>
      </c>
    </row>
    <row r="1868" spans="1:3" x14ac:dyDescent="0.3">
      <c r="A1868" t="s">
        <v>1134</v>
      </c>
      <c r="B1868">
        <v>-1.2336249999999999E-3</v>
      </c>
      <c r="C1868">
        <v>5.1863150000000004E-3</v>
      </c>
    </row>
    <row r="1869" spans="1:3" x14ac:dyDescent="0.3">
      <c r="A1869" t="s">
        <v>1135</v>
      </c>
      <c r="B1869">
        <v>-3.4921501000000001E-2</v>
      </c>
      <c r="C1869">
        <v>-2.3093553999999999E-2</v>
      </c>
    </row>
    <row r="1870" spans="1:3" x14ac:dyDescent="0.3">
      <c r="A1870" s="1">
        <v>39085</v>
      </c>
      <c r="B1870">
        <v>5.8342630000000001E-3</v>
      </c>
      <c r="C1870">
        <v>-1.8230715000000002E-2</v>
      </c>
    </row>
    <row r="1871" spans="1:3" x14ac:dyDescent="0.3">
      <c r="A1871" s="1">
        <v>39116</v>
      </c>
      <c r="B1871">
        <v>-2.587443E-3</v>
      </c>
      <c r="C1871">
        <v>-8.9929510000000008E-3</v>
      </c>
    </row>
    <row r="1872" spans="1:3" x14ac:dyDescent="0.3">
      <c r="A1872" s="1">
        <v>39205</v>
      </c>
      <c r="B1872">
        <v>-1.1438502E-2</v>
      </c>
      <c r="C1872" s="2">
        <v>3.2700000000000002E-5</v>
      </c>
    </row>
    <row r="1873" spans="1:3" x14ac:dyDescent="0.3">
      <c r="A1873" s="1">
        <v>39236</v>
      </c>
      <c r="B1873">
        <v>-9.4079969999999995E-3</v>
      </c>
      <c r="C1873">
        <v>-9.4012620000000005E-3</v>
      </c>
    </row>
    <row r="1874" spans="1:3" x14ac:dyDescent="0.3">
      <c r="A1874" s="1">
        <v>39266</v>
      </c>
      <c r="B1874">
        <v>1.5254036E-2</v>
      </c>
      <c r="C1874">
        <v>1.317111E-2</v>
      </c>
    </row>
    <row r="1875" spans="1:3" x14ac:dyDescent="0.3">
      <c r="A1875" s="1">
        <v>39297</v>
      </c>
      <c r="B1875">
        <v>-2.2508739999999999E-3</v>
      </c>
      <c r="C1875">
        <v>2.9323119999999999E-3</v>
      </c>
    </row>
    <row r="1876" spans="1:3" x14ac:dyDescent="0.3">
      <c r="A1876" s="1">
        <v>39328</v>
      </c>
      <c r="B1876">
        <v>7.1917190000000001E-3</v>
      </c>
      <c r="C1876">
        <v>1.1565044E-2</v>
      </c>
    </row>
    <row r="1877" spans="1:3" x14ac:dyDescent="0.3">
      <c r="A1877" s="1">
        <v>39419</v>
      </c>
      <c r="B1877">
        <v>6.49148E-4</v>
      </c>
      <c r="C1877">
        <v>2.8100260000000002E-3</v>
      </c>
    </row>
    <row r="1878" spans="1:3" x14ac:dyDescent="0.3">
      <c r="A1878" t="s">
        <v>1136</v>
      </c>
      <c r="B1878">
        <v>2.4450610000000001E-3</v>
      </c>
      <c r="C1878">
        <v>-1.9055260000000001E-3</v>
      </c>
    </row>
    <row r="1879" spans="1:3" x14ac:dyDescent="0.3">
      <c r="A1879" t="s">
        <v>1137</v>
      </c>
      <c r="B1879">
        <v>-2.0174505999999998E-2</v>
      </c>
      <c r="C1879">
        <v>-1.1566844E-2</v>
      </c>
    </row>
    <row r="1880" spans="1:3" x14ac:dyDescent="0.3">
      <c r="A1880" t="s">
        <v>1138</v>
      </c>
      <c r="B1880">
        <v>6.7133089999999998E-3</v>
      </c>
      <c r="C1880">
        <v>-2.6050119E-2</v>
      </c>
    </row>
    <row r="1881" spans="1:3" x14ac:dyDescent="0.3">
      <c r="A1881" t="s">
        <v>1139</v>
      </c>
      <c r="B1881">
        <v>3.7272049999999999E-3</v>
      </c>
      <c r="C1881">
        <v>2.2080756999999999E-2</v>
      </c>
    </row>
    <row r="1882" spans="1:3" x14ac:dyDescent="0.3">
      <c r="A1882" t="s">
        <v>1140</v>
      </c>
      <c r="B1882">
        <v>-3.8283089999999998E-3</v>
      </c>
      <c r="C1882">
        <v>-4.2393800000000001E-4</v>
      </c>
    </row>
    <row r="1883" spans="1:3" x14ac:dyDescent="0.3">
      <c r="A1883" t="s">
        <v>1141</v>
      </c>
      <c r="B1883">
        <v>1.0880051999999999E-2</v>
      </c>
      <c r="C1883">
        <v>9.5911989999999999E-3</v>
      </c>
    </row>
    <row r="1884" spans="1:3" x14ac:dyDescent="0.3">
      <c r="A1884" t="s">
        <v>1142</v>
      </c>
      <c r="B1884">
        <v>6.3336310000000002E-3</v>
      </c>
      <c r="C1884">
        <v>4.9923909999999997E-3</v>
      </c>
    </row>
    <row r="1885" spans="1:3" x14ac:dyDescent="0.3">
      <c r="A1885" t="s">
        <v>1143</v>
      </c>
      <c r="B1885">
        <v>1.7095224999999999E-2</v>
      </c>
      <c r="C1885">
        <v>5.8678840000000003E-3</v>
      </c>
    </row>
    <row r="1886" spans="1:3" x14ac:dyDescent="0.3">
      <c r="A1886" t="s">
        <v>1144</v>
      </c>
      <c r="B1886">
        <v>-3.4842199999999998E-4</v>
      </c>
      <c r="C1886">
        <v>9.7813889999999997E-3</v>
      </c>
    </row>
    <row r="1887" spans="1:3" x14ac:dyDescent="0.3">
      <c r="A1887" t="s">
        <v>1145</v>
      </c>
      <c r="B1887">
        <v>1.09439E-3</v>
      </c>
      <c r="C1887">
        <v>3.3871320000000002E-3</v>
      </c>
    </row>
    <row r="1888" spans="1:3" x14ac:dyDescent="0.3">
      <c r="A1888" t="s">
        <v>1146</v>
      </c>
      <c r="B1888">
        <v>9.6093299999999997E-4</v>
      </c>
      <c r="C1888">
        <v>-7.492823E-3</v>
      </c>
    </row>
    <row r="1889" spans="1:3" x14ac:dyDescent="0.3">
      <c r="A1889" t="s">
        <v>1147</v>
      </c>
      <c r="B1889">
        <v>-6.3583149999999998E-3</v>
      </c>
      <c r="C1889">
        <v>1.11285E-4</v>
      </c>
    </row>
    <row r="1890" spans="1:3" x14ac:dyDescent="0.3">
      <c r="A1890" t="s">
        <v>1148</v>
      </c>
      <c r="B1890">
        <v>-7.8271650000000005E-3</v>
      </c>
      <c r="C1890">
        <v>-4.0364720000000002E-3</v>
      </c>
    </row>
    <row r="1891" spans="1:3" x14ac:dyDescent="0.3">
      <c r="A1891" t="s">
        <v>1149</v>
      </c>
      <c r="B1891">
        <v>3.7751120000000002E-3</v>
      </c>
      <c r="C1891">
        <v>9.0949700000000008E-3</v>
      </c>
    </row>
    <row r="1892" spans="1:3" x14ac:dyDescent="0.3">
      <c r="A1892" s="1">
        <v>39117</v>
      </c>
      <c r="B1892">
        <v>-1.1880770000000001E-3</v>
      </c>
      <c r="C1892">
        <v>-2.5616200000000001E-3</v>
      </c>
    </row>
    <row r="1893" spans="1:3" x14ac:dyDescent="0.3">
      <c r="A1893" s="1">
        <v>39145</v>
      </c>
      <c r="B1893">
        <v>2.4211649999999999E-3</v>
      </c>
      <c r="C1893">
        <v>1.1889660000000001E-3</v>
      </c>
    </row>
    <row r="1894" spans="1:3" x14ac:dyDescent="0.3">
      <c r="A1894" s="1">
        <v>39176</v>
      </c>
      <c r="B1894">
        <v>9.4644840000000004E-3</v>
      </c>
      <c r="C1894">
        <v>8.0120490000000003E-3</v>
      </c>
    </row>
    <row r="1895" spans="1:3" x14ac:dyDescent="0.3">
      <c r="A1895" s="1">
        <v>39206</v>
      </c>
      <c r="B1895">
        <v>8.2764100000000005E-4</v>
      </c>
      <c r="C1895">
        <v>-2.1990000000000001E-4</v>
      </c>
    </row>
    <row r="1896" spans="1:3" x14ac:dyDescent="0.3">
      <c r="A1896" s="1">
        <v>39237</v>
      </c>
      <c r="B1896">
        <v>0</v>
      </c>
      <c r="C1896">
        <v>5.1219400000000002E-3</v>
      </c>
    </row>
    <row r="1897" spans="1:3" x14ac:dyDescent="0.3">
      <c r="A1897" s="1">
        <v>39329</v>
      </c>
      <c r="B1897">
        <v>3.3566920000000001E-3</v>
      </c>
      <c r="C1897">
        <v>0</v>
      </c>
    </row>
    <row r="1898" spans="1:3" x14ac:dyDescent="0.3">
      <c r="A1898" s="1">
        <v>39359</v>
      </c>
      <c r="B1898">
        <v>5.6098699999999999E-4</v>
      </c>
      <c r="C1898">
        <v>0</v>
      </c>
    </row>
    <row r="1899" spans="1:3" x14ac:dyDescent="0.3">
      <c r="A1899" s="1">
        <v>39390</v>
      </c>
      <c r="B1899">
        <v>2.5267029999999999E-3</v>
      </c>
      <c r="C1899">
        <v>3.2044769999999998E-3</v>
      </c>
    </row>
    <row r="1900" spans="1:3" x14ac:dyDescent="0.3">
      <c r="A1900" s="1">
        <v>39420</v>
      </c>
      <c r="B1900">
        <v>-6.4630520000000004E-3</v>
      </c>
      <c r="C1900">
        <v>-7.0117499999999995E-4</v>
      </c>
    </row>
    <row r="1901" spans="1:3" x14ac:dyDescent="0.3">
      <c r="A1901" t="s">
        <v>1150</v>
      </c>
      <c r="B1901">
        <v>6.206296E-3</v>
      </c>
      <c r="C1901">
        <v>4.8338599999999998E-4</v>
      </c>
    </row>
    <row r="1902" spans="1:3" x14ac:dyDescent="0.3">
      <c r="A1902" t="s">
        <v>1151</v>
      </c>
      <c r="B1902">
        <v>3.481086E-3</v>
      </c>
      <c r="C1902">
        <v>7.1691289999999998E-3</v>
      </c>
    </row>
    <row r="1903" spans="1:3" x14ac:dyDescent="0.3">
      <c r="A1903" t="s">
        <v>1152</v>
      </c>
      <c r="B1903">
        <v>1.0758243000000001E-2</v>
      </c>
      <c r="C1903">
        <v>8.3251260000000004E-3</v>
      </c>
    </row>
    <row r="1904" spans="1:3" x14ac:dyDescent="0.3">
      <c r="A1904" t="s">
        <v>1153</v>
      </c>
      <c r="B1904">
        <v>2.0429430000000002E-3</v>
      </c>
      <c r="C1904">
        <v>-2.823791E-3</v>
      </c>
    </row>
    <row r="1905" spans="1:3" x14ac:dyDescent="0.3">
      <c r="A1905" t="s">
        <v>1154</v>
      </c>
      <c r="B1905">
        <v>6.8639500000000002E-4</v>
      </c>
      <c r="C1905">
        <v>-7.4486600000000002E-3</v>
      </c>
    </row>
    <row r="1906" spans="1:3" x14ac:dyDescent="0.3">
      <c r="A1906" t="s">
        <v>1155</v>
      </c>
      <c r="B1906">
        <v>-1.2156630000000001E-3</v>
      </c>
      <c r="C1906">
        <v>-1.3644379999999999E-3</v>
      </c>
    </row>
    <row r="1907" spans="1:3" x14ac:dyDescent="0.3">
      <c r="A1907" t="s">
        <v>1156</v>
      </c>
      <c r="B1907">
        <v>9.2745689999999999E-3</v>
      </c>
      <c r="C1907">
        <v>7.1731989999999999E-3</v>
      </c>
    </row>
    <row r="1908" spans="1:3" x14ac:dyDescent="0.3">
      <c r="A1908" t="s">
        <v>1157</v>
      </c>
      <c r="B1908">
        <v>-2.2905299999999998E-3</v>
      </c>
      <c r="C1908">
        <v>-1.0944699999999999E-3</v>
      </c>
    </row>
    <row r="1909" spans="1:3" x14ac:dyDescent="0.3">
      <c r="A1909" t="s">
        <v>1158</v>
      </c>
      <c r="B1909">
        <v>-4.3892999999999997E-4</v>
      </c>
      <c r="C1909">
        <v>-7.7473020000000002E-3</v>
      </c>
    </row>
    <row r="1910" spans="1:3" x14ac:dyDescent="0.3">
      <c r="A1910" t="s">
        <v>1159</v>
      </c>
      <c r="B1910">
        <v>1.0126456000000001E-2</v>
      </c>
      <c r="C1910">
        <v>5.0392570000000001E-3</v>
      </c>
    </row>
    <row r="1911" spans="1:3" x14ac:dyDescent="0.3">
      <c r="A1911" t="s">
        <v>1160</v>
      </c>
      <c r="B1911">
        <v>-7.0894100000000004E-4</v>
      </c>
      <c r="C1911">
        <v>1.1606489999999999E-3</v>
      </c>
    </row>
    <row r="1912" spans="1:3" x14ac:dyDescent="0.3">
      <c r="A1912" t="s">
        <v>1161</v>
      </c>
      <c r="B1912" s="2">
        <v>-9.3700000000000001E-5</v>
      </c>
      <c r="C1912">
        <v>-7.8368489999999999E-3</v>
      </c>
    </row>
    <row r="1913" spans="1:3" x14ac:dyDescent="0.3">
      <c r="A1913" s="1">
        <v>39087</v>
      </c>
      <c r="B1913">
        <v>-7.8309260000000002E-3</v>
      </c>
      <c r="C1913">
        <v>4.7517410000000003E-3</v>
      </c>
    </row>
    <row r="1914" spans="1:3" x14ac:dyDescent="0.3">
      <c r="A1914" s="1">
        <v>39118</v>
      </c>
      <c r="B1914">
        <v>2.5364850000000002E-3</v>
      </c>
      <c r="C1914">
        <v>-4.2020870000000002E-3</v>
      </c>
    </row>
    <row r="1915" spans="1:3" x14ac:dyDescent="0.3">
      <c r="A1915" s="1">
        <v>39146</v>
      </c>
      <c r="B1915">
        <v>6.3453759999999998E-3</v>
      </c>
      <c r="C1915">
        <v>9.716433E-3</v>
      </c>
    </row>
    <row r="1916" spans="1:3" x14ac:dyDescent="0.3">
      <c r="A1916" s="1">
        <v>39177</v>
      </c>
      <c r="B1916">
        <v>4.5400500000000003E-3</v>
      </c>
      <c r="C1916">
        <v>8.2195700000000007E-3</v>
      </c>
    </row>
    <row r="1917" spans="1:3" x14ac:dyDescent="0.3">
      <c r="A1917" s="1">
        <v>39268</v>
      </c>
      <c r="B1917">
        <v>2.143289E-3</v>
      </c>
      <c r="C1917">
        <v>1.0079902999999999E-2</v>
      </c>
    </row>
    <row r="1918" spans="1:3" x14ac:dyDescent="0.3">
      <c r="A1918" s="1">
        <v>39299</v>
      </c>
      <c r="B1918">
        <v>2.5173449999999998E-3</v>
      </c>
      <c r="C1918">
        <v>0</v>
      </c>
    </row>
    <row r="1919" spans="1:3" x14ac:dyDescent="0.3">
      <c r="A1919" s="1">
        <v>39330</v>
      </c>
      <c r="B1919">
        <v>-1.351592E-3</v>
      </c>
      <c r="C1919">
        <v>-8.071277E-3</v>
      </c>
    </row>
    <row r="1920" spans="1:3" x14ac:dyDescent="0.3">
      <c r="A1920" s="1">
        <v>39360</v>
      </c>
      <c r="B1920">
        <v>3.3237869999999999E-3</v>
      </c>
      <c r="C1920">
        <v>-1.2210000000000001E-4</v>
      </c>
    </row>
    <row r="1921" spans="1:3" x14ac:dyDescent="0.3">
      <c r="A1921" s="1">
        <v>39391</v>
      </c>
      <c r="B1921">
        <v>-1.3793277E-2</v>
      </c>
      <c r="C1921">
        <v>-3.893367E-3</v>
      </c>
    </row>
    <row r="1922" spans="1:3" x14ac:dyDescent="0.3">
      <c r="A1922" t="s">
        <v>1162</v>
      </c>
      <c r="B1922">
        <v>9.5811779999999992E-3</v>
      </c>
      <c r="C1922">
        <v>6.3763730000000003E-3</v>
      </c>
    </row>
    <row r="1923" spans="1:3" x14ac:dyDescent="0.3">
      <c r="A1923" t="s">
        <v>1163</v>
      </c>
      <c r="B1923">
        <v>-1.7599250000000001E-3</v>
      </c>
      <c r="C1923">
        <v>-1.553558E-3</v>
      </c>
    </row>
    <row r="1924" spans="1:3" x14ac:dyDescent="0.3">
      <c r="A1924" t="s">
        <v>1164</v>
      </c>
      <c r="B1924">
        <v>-1.570068E-3</v>
      </c>
      <c r="C1924">
        <v>1.9983370000000002E-3</v>
      </c>
    </row>
    <row r="1925" spans="1:3" x14ac:dyDescent="0.3">
      <c r="A1925" t="s">
        <v>1165</v>
      </c>
      <c r="B1925">
        <v>8.8355889999999996E-3</v>
      </c>
      <c r="C1925">
        <v>-1.3853940000000001E-3</v>
      </c>
    </row>
    <row r="1926" spans="1:3" x14ac:dyDescent="0.3">
      <c r="A1926" t="s">
        <v>1166</v>
      </c>
      <c r="B1926">
        <v>-8.3884499999999996E-4</v>
      </c>
      <c r="C1926">
        <v>3.0184930000000001E-3</v>
      </c>
    </row>
    <row r="1927" spans="1:3" x14ac:dyDescent="0.3">
      <c r="A1927" t="s">
        <v>1167</v>
      </c>
      <c r="B1927">
        <v>6.6171379999999998E-3</v>
      </c>
      <c r="C1927">
        <v>9.3627129999999999E-3</v>
      </c>
    </row>
    <row r="1928" spans="1:3" x14ac:dyDescent="0.3">
      <c r="A1928" t="s">
        <v>1168</v>
      </c>
      <c r="B1928">
        <v>1.5432449999999999E-3</v>
      </c>
      <c r="C1928">
        <v>-6.1740099999999995E-4</v>
      </c>
    </row>
    <row r="1929" spans="1:3" x14ac:dyDescent="0.3">
      <c r="A1929" t="s">
        <v>1169</v>
      </c>
      <c r="B1929">
        <v>-6.6225799999999999E-4</v>
      </c>
      <c r="C1929">
        <v>-4.5503419999999998E-3</v>
      </c>
    </row>
    <row r="1930" spans="1:3" x14ac:dyDescent="0.3">
      <c r="A1930" t="s">
        <v>1170</v>
      </c>
      <c r="B1930">
        <v>-1.3056910000000001E-3</v>
      </c>
      <c r="C1930">
        <v>1.483336E-3</v>
      </c>
    </row>
    <row r="1931" spans="1:3" x14ac:dyDescent="0.3">
      <c r="A1931" t="s">
        <v>1171</v>
      </c>
      <c r="B1931">
        <v>-9.5919950000000007E-3</v>
      </c>
      <c r="C1931">
        <v>-7.7081190000000003E-3</v>
      </c>
    </row>
    <row r="1932" spans="1:3" x14ac:dyDescent="0.3">
      <c r="A1932" t="s">
        <v>1172</v>
      </c>
      <c r="B1932">
        <v>0</v>
      </c>
      <c r="C1932">
        <v>7.7681400000000002E-4</v>
      </c>
    </row>
    <row r="1933" spans="1:3" x14ac:dyDescent="0.3">
      <c r="A1933" t="s">
        <v>1173</v>
      </c>
      <c r="B1933">
        <v>5.3399989999999998E-3</v>
      </c>
      <c r="C1933">
        <v>0</v>
      </c>
    </row>
    <row r="1934" spans="1:3" x14ac:dyDescent="0.3">
      <c r="A1934" t="s">
        <v>1174</v>
      </c>
      <c r="B1934">
        <v>1.352596E-3</v>
      </c>
      <c r="C1934">
        <v>5.4790350000000002E-3</v>
      </c>
    </row>
    <row r="1935" spans="1:3" x14ac:dyDescent="0.3">
      <c r="A1935" t="s">
        <v>1175</v>
      </c>
      <c r="B1935">
        <v>8.2959709999999992E-3</v>
      </c>
      <c r="C1935">
        <v>-6.6599599999999997E-4</v>
      </c>
    </row>
    <row r="1936" spans="1:3" x14ac:dyDescent="0.3">
      <c r="A1936" s="1">
        <v>39088</v>
      </c>
      <c r="B1936">
        <v>2.8104600000000002E-4</v>
      </c>
      <c r="C1936">
        <v>2.923283E-3</v>
      </c>
    </row>
    <row r="1937" spans="1:3" x14ac:dyDescent="0.3">
      <c r="A1937" s="1">
        <v>39178</v>
      </c>
      <c r="B1937">
        <v>3.6978699999999998E-3</v>
      </c>
      <c r="C1937">
        <v>8.3517520000000005E-3</v>
      </c>
    </row>
    <row r="1938" spans="1:3" x14ac:dyDescent="0.3">
      <c r="A1938" s="1">
        <v>39208</v>
      </c>
      <c r="B1938">
        <v>1.848599E-3</v>
      </c>
      <c r="C1938">
        <v>-1.8871739999999999E-3</v>
      </c>
    </row>
    <row r="1939" spans="1:3" x14ac:dyDescent="0.3">
      <c r="A1939" s="1">
        <v>39239</v>
      </c>
      <c r="B1939">
        <v>-5.5551539999999996E-3</v>
      </c>
      <c r="C1939">
        <v>-4.6968519999999996E-3</v>
      </c>
    </row>
    <row r="1940" spans="1:3" x14ac:dyDescent="0.3">
      <c r="A1940" s="1">
        <v>39269</v>
      </c>
      <c r="B1940">
        <v>-8.6307459999999999E-3</v>
      </c>
      <c r="C1940">
        <v>-1.6599266000000001E-2</v>
      </c>
    </row>
    <row r="1941" spans="1:3" x14ac:dyDescent="0.3">
      <c r="A1941" s="1">
        <v>39300</v>
      </c>
      <c r="B1941">
        <v>-1.7563415999999998E-2</v>
      </c>
      <c r="C1941">
        <v>-2.698284E-3</v>
      </c>
    </row>
    <row r="1942" spans="1:3" x14ac:dyDescent="0.3">
      <c r="A1942" s="1">
        <v>39392</v>
      </c>
      <c r="B1942">
        <v>1.1357041E-2</v>
      </c>
      <c r="C1942">
        <v>0</v>
      </c>
    </row>
    <row r="1943" spans="1:3" x14ac:dyDescent="0.3">
      <c r="A1943" s="1">
        <v>39422</v>
      </c>
      <c r="B1943">
        <v>9.8165399999999999E-4</v>
      </c>
      <c r="C1943">
        <v>9.5924579999999999E-3</v>
      </c>
    </row>
    <row r="1944" spans="1:3" x14ac:dyDescent="0.3">
      <c r="A1944" t="s">
        <v>1176</v>
      </c>
      <c r="B1944">
        <v>-1.0913625999999999E-2</v>
      </c>
      <c r="C1944">
        <v>-7.1716940000000002E-3</v>
      </c>
    </row>
    <row r="1945" spans="1:3" x14ac:dyDescent="0.3">
      <c r="A1945" t="s">
        <v>1177</v>
      </c>
      <c r="B1945">
        <v>1.5361893999999999E-2</v>
      </c>
      <c r="C1945">
        <v>6.0119309999999999E-3</v>
      </c>
    </row>
    <row r="1946" spans="1:3" x14ac:dyDescent="0.3">
      <c r="A1946" t="s">
        <v>1178</v>
      </c>
      <c r="B1946">
        <v>4.8760310000000003E-3</v>
      </c>
      <c r="C1946">
        <v>1.3766053E-2</v>
      </c>
    </row>
    <row r="1947" spans="1:3" x14ac:dyDescent="0.3">
      <c r="A1947" t="s">
        <v>1179</v>
      </c>
      <c r="B1947">
        <v>6.5201900000000004E-3</v>
      </c>
      <c r="C1947">
        <v>1.2406202E-2</v>
      </c>
    </row>
    <row r="1948" spans="1:3" x14ac:dyDescent="0.3">
      <c r="A1948" t="s">
        <v>1180</v>
      </c>
      <c r="B1948">
        <v>-1.2264369999999999E-3</v>
      </c>
      <c r="C1948">
        <v>-4.2926600000000002E-3</v>
      </c>
    </row>
    <row r="1949" spans="1:3" x14ac:dyDescent="0.3">
      <c r="A1949" t="s">
        <v>1181</v>
      </c>
      <c r="B1949">
        <v>1.737426E-3</v>
      </c>
      <c r="C1949">
        <v>-7.9510410000000007E-3</v>
      </c>
    </row>
    <row r="1950" spans="1:3" x14ac:dyDescent="0.3">
      <c r="A1950" t="s">
        <v>1182</v>
      </c>
      <c r="B1950">
        <v>-1.3809956E-2</v>
      </c>
      <c r="C1950">
        <v>-1.3539300000000001E-4</v>
      </c>
    </row>
    <row r="1951" spans="1:3" x14ac:dyDescent="0.3">
      <c r="A1951" t="s">
        <v>1183</v>
      </c>
      <c r="B1951">
        <v>6.4065729999999996E-3</v>
      </c>
      <c r="C1951">
        <v>-8.0158520000000004E-3</v>
      </c>
    </row>
    <row r="1952" spans="1:3" x14ac:dyDescent="0.3">
      <c r="A1952" t="s">
        <v>1184</v>
      </c>
      <c r="B1952">
        <v>-1.2895817E-2</v>
      </c>
      <c r="C1952">
        <v>-4.3359760000000001E-3</v>
      </c>
    </row>
    <row r="1953" spans="1:3" x14ac:dyDescent="0.3">
      <c r="A1953" t="s">
        <v>1185</v>
      </c>
      <c r="B1953">
        <v>-3.247794E-3</v>
      </c>
      <c r="C1953">
        <v>3.1976119999999999E-3</v>
      </c>
    </row>
    <row r="1954" spans="1:3" x14ac:dyDescent="0.3">
      <c r="A1954" t="s">
        <v>1186</v>
      </c>
      <c r="B1954">
        <v>-3.378598E-3</v>
      </c>
      <c r="C1954">
        <v>-4.4168690000000004E-3</v>
      </c>
    </row>
    <row r="1955" spans="1:3" x14ac:dyDescent="0.3">
      <c r="A1955" t="s">
        <v>1187</v>
      </c>
      <c r="B1955">
        <v>9.1784589999999999E-3</v>
      </c>
      <c r="C1955">
        <v>-4.8327880000000002E-3</v>
      </c>
    </row>
    <row r="1956" spans="1:3" x14ac:dyDescent="0.3">
      <c r="A1956" t="s">
        <v>1188</v>
      </c>
      <c r="B1956">
        <v>-4.1159600000000002E-4</v>
      </c>
      <c r="C1956">
        <v>6.6946050000000002E-3</v>
      </c>
    </row>
    <row r="1957" spans="1:3" x14ac:dyDescent="0.3">
      <c r="A1957" s="1">
        <v>39120</v>
      </c>
      <c r="B1957">
        <v>-6.9065399999999996E-4</v>
      </c>
      <c r="C1957">
        <v>5.5696890000000001E-3</v>
      </c>
    </row>
    <row r="1958" spans="1:3" x14ac:dyDescent="0.3">
      <c r="A1958" s="1">
        <v>39148</v>
      </c>
      <c r="B1958">
        <v>9.6101180000000008E-3</v>
      </c>
      <c r="C1958">
        <v>-2.6180489999999999E-3</v>
      </c>
    </row>
    <row r="1959" spans="1:3" x14ac:dyDescent="0.3">
      <c r="A1959" s="1">
        <v>39179</v>
      </c>
      <c r="B1959">
        <v>0</v>
      </c>
      <c r="C1959">
        <v>7.4651329999999997E-3</v>
      </c>
    </row>
    <row r="1960" spans="1:3" x14ac:dyDescent="0.3">
      <c r="A1960" s="1">
        <v>39209</v>
      </c>
      <c r="B1960">
        <v>3.778497E-3</v>
      </c>
      <c r="C1960">
        <v>5.0152560000000001E-3</v>
      </c>
    </row>
    <row r="1961" spans="1:3" x14ac:dyDescent="0.3">
      <c r="A1961" s="1">
        <v>39240</v>
      </c>
      <c r="B1961" s="2">
        <v>6.5599999999999995E-5</v>
      </c>
      <c r="C1961">
        <v>-5.6795049999999996E-3</v>
      </c>
    </row>
    <row r="1962" spans="1:3" x14ac:dyDescent="0.3">
      <c r="A1962" s="1">
        <v>39332</v>
      </c>
      <c r="B1962">
        <v>3.5870400000000001E-3</v>
      </c>
      <c r="C1962">
        <v>8.2740390000000004E-3</v>
      </c>
    </row>
    <row r="1963" spans="1:3" x14ac:dyDescent="0.3">
      <c r="A1963" s="1">
        <v>39362</v>
      </c>
      <c r="B1963">
        <v>9.27793E-4</v>
      </c>
      <c r="C1963">
        <v>3.37814E-3</v>
      </c>
    </row>
    <row r="1964" spans="1:3" x14ac:dyDescent="0.3">
      <c r="A1964" s="1">
        <v>39393</v>
      </c>
      <c r="B1964">
        <v>-1.4309443999999999E-2</v>
      </c>
      <c r="C1964">
        <v>-1.21859E-2</v>
      </c>
    </row>
    <row r="1965" spans="1:3" x14ac:dyDescent="0.3">
      <c r="A1965" s="1">
        <v>39423</v>
      </c>
      <c r="B1965">
        <v>5.8346650000000002E-3</v>
      </c>
      <c r="C1965">
        <v>-2.3827539999999999E-3</v>
      </c>
    </row>
    <row r="1966" spans="1:3" x14ac:dyDescent="0.3">
      <c r="A1966" t="s">
        <v>1189</v>
      </c>
      <c r="B1966">
        <v>1.9055310999999998E-2</v>
      </c>
      <c r="C1966">
        <v>1.2486598E-2</v>
      </c>
    </row>
    <row r="1967" spans="1:3" x14ac:dyDescent="0.3">
      <c r="A1967" t="s">
        <v>1190</v>
      </c>
      <c r="B1967">
        <v>3.114304E-3</v>
      </c>
      <c r="C1967">
        <v>2.836795E-3</v>
      </c>
    </row>
    <row r="1968" spans="1:3" x14ac:dyDescent="0.3">
      <c r="A1968" t="s">
        <v>1191</v>
      </c>
      <c r="B1968">
        <v>-1.919472E-3</v>
      </c>
      <c r="C1968">
        <v>-2.82877E-3</v>
      </c>
    </row>
    <row r="1969" spans="1:3" x14ac:dyDescent="0.3">
      <c r="A1969" t="s">
        <v>1192</v>
      </c>
      <c r="B1969">
        <v>-2.0656E-4</v>
      </c>
      <c r="C1969">
        <v>-5.7631870000000003E-3</v>
      </c>
    </row>
    <row r="1970" spans="1:3" x14ac:dyDescent="0.3">
      <c r="A1970" t="s">
        <v>1193</v>
      </c>
      <c r="B1970">
        <v>-1.981633E-3</v>
      </c>
      <c r="C1970">
        <v>-1.3815681E-2</v>
      </c>
    </row>
    <row r="1971" spans="1:3" x14ac:dyDescent="0.3">
      <c r="A1971" t="s">
        <v>1194</v>
      </c>
      <c r="B1971">
        <v>4.566199E-3</v>
      </c>
      <c r="C1971">
        <v>1.113126E-2</v>
      </c>
    </row>
    <row r="1972" spans="1:3" x14ac:dyDescent="0.3">
      <c r="A1972" t="s">
        <v>1195</v>
      </c>
      <c r="B1972">
        <v>-1.2316512E-2</v>
      </c>
      <c r="C1972">
        <v>-8.2828829999999996E-3</v>
      </c>
    </row>
    <row r="1973" spans="1:3" x14ac:dyDescent="0.3">
      <c r="A1973" t="s">
        <v>1196</v>
      </c>
      <c r="B1973">
        <v>4.8954330000000002E-3</v>
      </c>
      <c r="C1973">
        <v>5.9526980000000002E-3</v>
      </c>
    </row>
    <row r="1974" spans="1:3" x14ac:dyDescent="0.3">
      <c r="A1974" t="s">
        <v>1197</v>
      </c>
      <c r="B1974">
        <v>-1.9810919E-2</v>
      </c>
      <c r="C1974">
        <v>-1.8975259000000001E-2</v>
      </c>
    </row>
    <row r="1975" spans="1:3" x14ac:dyDescent="0.3">
      <c r="A1975" t="s">
        <v>1198</v>
      </c>
      <c r="B1975">
        <v>4.6722680000000003E-3</v>
      </c>
      <c r="C1975">
        <v>-6.8321959999999996E-3</v>
      </c>
    </row>
    <row r="1976" spans="1:3" x14ac:dyDescent="0.3">
      <c r="A1976" t="s">
        <v>1199</v>
      </c>
      <c r="B1976">
        <v>-2.3483473000000001E-2</v>
      </c>
      <c r="C1976">
        <v>-3.1467334E-2</v>
      </c>
    </row>
    <row r="1977" spans="1:3" x14ac:dyDescent="0.3">
      <c r="A1977" t="s">
        <v>1200</v>
      </c>
      <c r="B1977">
        <v>-1.5858914000000002E-2</v>
      </c>
      <c r="C1977">
        <v>-5.7588939999999996E-3</v>
      </c>
    </row>
    <row r="1978" spans="1:3" x14ac:dyDescent="0.3">
      <c r="A1978" t="s">
        <v>1201</v>
      </c>
      <c r="B1978">
        <v>1.0260923999999999E-2</v>
      </c>
      <c r="C1978">
        <v>-1.4641680000000001E-3</v>
      </c>
    </row>
    <row r="1979" spans="1:3" x14ac:dyDescent="0.3">
      <c r="A1979" s="1">
        <v>39090</v>
      </c>
      <c r="B1979">
        <v>-1.2700977E-2</v>
      </c>
      <c r="C1979">
        <v>2.4814295E-2</v>
      </c>
    </row>
    <row r="1980" spans="1:3" x14ac:dyDescent="0.3">
      <c r="A1980" s="1">
        <v>39121</v>
      </c>
      <c r="B1980">
        <v>7.0643540000000001E-3</v>
      </c>
      <c r="C1980">
        <v>-1.721671E-2</v>
      </c>
    </row>
    <row r="1981" spans="1:3" x14ac:dyDescent="0.3">
      <c r="A1981" s="1">
        <v>39149</v>
      </c>
      <c r="B1981">
        <v>4.5856539999999998E-3</v>
      </c>
      <c r="C1981">
        <v>7.9511900000000003E-3</v>
      </c>
    </row>
    <row r="1982" spans="1:3" x14ac:dyDescent="0.3">
      <c r="A1982" s="1">
        <v>39241</v>
      </c>
      <c r="B1982">
        <v>-2.6586432E-2</v>
      </c>
      <c r="C1982">
        <v>-1.2062918000000001E-2</v>
      </c>
    </row>
    <row r="1983" spans="1:3" x14ac:dyDescent="0.3">
      <c r="A1983" s="1">
        <v>39271</v>
      </c>
      <c r="B1983">
        <v>2.4130487999999999E-2</v>
      </c>
      <c r="C1983">
        <v>-5.6552080000000001E-3</v>
      </c>
    </row>
    <row r="1984" spans="1:3" x14ac:dyDescent="0.3">
      <c r="A1984" s="1">
        <v>39302</v>
      </c>
      <c r="B1984">
        <v>5.8598110000000004E-3</v>
      </c>
      <c r="C1984">
        <v>1.9340406000000001E-2</v>
      </c>
    </row>
    <row r="1985" spans="1:3" x14ac:dyDescent="0.3">
      <c r="A1985" s="1">
        <v>39333</v>
      </c>
      <c r="B1985">
        <v>1.4218741999999999E-2</v>
      </c>
      <c r="C1985">
        <v>1.348911E-2</v>
      </c>
    </row>
    <row r="1986" spans="1:3" x14ac:dyDescent="0.3">
      <c r="A1986" s="1">
        <v>39363</v>
      </c>
      <c r="B1986">
        <v>-2.9468141999999999E-2</v>
      </c>
      <c r="C1986">
        <v>-1.9190120000000001E-2</v>
      </c>
    </row>
    <row r="1987" spans="1:3" x14ac:dyDescent="0.3">
      <c r="A1987" t="s">
        <v>1202</v>
      </c>
      <c r="B1987">
        <v>2.2715600000000001E-4</v>
      </c>
      <c r="C1987">
        <v>-3.7138088999999999E-2</v>
      </c>
    </row>
    <row r="1988" spans="1:3" x14ac:dyDescent="0.3">
      <c r="A1988" t="s">
        <v>1203</v>
      </c>
      <c r="B1988">
        <v>-3.7845100000000003E-4</v>
      </c>
      <c r="C1988">
        <v>2.9925674999999999E-2</v>
      </c>
    </row>
    <row r="1989" spans="1:3" x14ac:dyDescent="0.3">
      <c r="A1989" t="s">
        <v>1204</v>
      </c>
      <c r="B1989">
        <v>-1.8391164000000002E-2</v>
      </c>
      <c r="C1989">
        <v>-1.2140214999999999E-2</v>
      </c>
    </row>
    <row r="1990" spans="1:3" x14ac:dyDescent="0.3">
      <c r="A1990" t="s">
        <v>1205</v>
      </c>
      <c r="B1990">
        <v>-1.3680194999999999E-2</v>
      </c>
      <c r="C1990">
        <v>-5.566891E-3</v>
      </c>
    </row>
    <row r="1991" spans="1:3" x14ac:dyDescent="0.3">
      <c r="A1991" t="s">
        <v>1206</v>
      </c>
      <c r="B1991">
        <v>3.2844189999999998E-3</v>
      </c>
      <c r="C1991">
        <v>-4.0986677999999999E-2</v>
      </c>
    </row>
    <row r="1992" spans="1:3" x14ac:dyDescent="0.3">
      <c r="A1992" t="s">
        <v>1207</v>
      </c>
      <c r="B1992">
        <v>2.4573736999999998E-2</v>
      </c>
      <c r="C1992">
        <v>3.5040757999999998E-2</v>
      </c>
    </row>
    <row r="1993" spans="1:3" x14ac:dyDescent="0.3">
      <c r="A1993" t="s">
        <v>1208</v>
      </c>
      <c r="B1993">
        <v>-2.6964600000000001E-4</v>
      </c>
      <c r="C1993">
        <v>2.3910820000000001E-3</v>
      </c>
    </row>
    <row r="1994" spans="1:3" x14ac:dyDescent="0.3">
      <c r="A1994" t="s">
        <v>1209</v>
      </c>
      <c r="B1994">
        <v>1.0238179999999999E-3</v>
      </c>
      <c r="C1994">
        <v>1.2173489999999999E-3</v>
      </c>
    </row>
    <row r="1995" spans="1:3" x14ac:dyDescent="0.3">
      <c r="A1995" t="s">
        <v>1210</v>
      </c>
      <c r="B1995">
        <v>1.1762036E-2</v>
      </c>
      <c r="C1995">
        <v>1.8057525000000001E-2</v>
      </c>
    </row>
    <row r="1996" spans="1:3" x14ac:dyDescent="0.3">
      <c r="A1996" t="s">
        <v>1211</v>
      </c>
      <c r="B1996">
        <v>-1.1680499999999999E-3</v>
      </c>
      <c r="C1996">
        <v>1.45239E-4</v>
      </c>
    </row>
    <row r="1997" spans="1:3" x14ac:dyDescent="0.3">
      <c r="A1997" t="s">
        <v>1212</v>
      </c>
      <c r="B1997">
        <v>1.1638894E-2</v>
      </c>
      <c r="C1997">
        <v>3.7438390000000001E-3</v>
      </c>
    </row>
    <row r="1998" spans="1:3" x14ac:dyDescent="0.3">
      <c r="A1998" t="s">
        <v>1213</v>
      </c>
      <c r="B1998">
        <v>-8.5442450000000007E-3</v>
      </c>
      <c r="C1998">
        <v>0</v>
      </c>
    </row>
    <row r="1999" spans="1:3" x14ac:dyDescent="0.3">
      <c r="A1999" t="s">
        <v>1214</v>
      </c>
      <c r="B1999">
        <v>-2.3665022000000001E-2</v>
      </c>
      <c r="C1999">
        <v>-1.8954663E-2</v>
      </c>
    </row>
    <row r="2000" spans="1:3" x14ac:dyDescent="0.3">
      <c r="A2000" t="s">
        <v>1215</v>
      </c>
      <c r="B2000">
        <v>2.2108808000000001E-2</v>
      </c>
      <c r="C2000">
        <v>4.9162600000000004E-3</v>
      </c>
    </row>
    <row r="2001" spans="1:3" x14ac:dyDescent="0.3">
      <c r="A2001" t="s">
        <v>1216</v>
      </c>
      <c r="B2001">
        <v>-4.1403170000000001E-3</v>
      </c>
      <c r="C2001">
        <v>1.3013242E-2</v>
      </c>
    </row>
    <row r="2002" spans="1:3" x14ac:dyDescent="0.3">
      <c r="A2002" s="1">
        <v>39150</v>
      </c>
      <c r="B2002">
        <v>0</v>
      </c>
      <c r="C2002">
        <v>1.4697329E-2</v>
      </c>
    </row>
    <row r="2003" spans="1:3" x14ac:dyDescent="0.3">
      <c r="A2003" s="1">
        <v>39181</v>
      </c>
      <c r="B2003">
        <v>1.1216976E-2</v>
      </c>
      <c r="C2003">
        <v>1.887962E-3</v>
      </c>
    </row>
    <row r="2004" spans="1:3" x14ac:dyDescent="0.3">
      <c r="A2004" s="1">
        <v>39211</v>
      </c>
      <c r="B2004">
        <v>1.0041011000000001E-2</v>
      </c>
      <c r="C2004">
        <v>9.7541820000000001E-3</v>
      </c>
    </row>
    <row r="2005" spans="1:3" x14ac:dyDescent="0.3">
      <c r="A2005" s="1">
        <v>39242</v>
      </c>
      <c r="B2005">
        <v>-1.1237527000000001E-2</v>
      </c>
      <c r="C2005">
        <v>-1.6638378999999998E-2</v>
      </c>
    </row>
    <row r="2006" spans="1:3" x14ac:dyDescent="0.3">
      <c r="A2006" s="1">
        <v>39272</v>
      </c>
      <c r="B2006">
        <v>4.4292710000000002E-3</v>
      </c>
      <c r="C2006">
        <v>6.7934370000000003E-3</v>
      </c>
    </row>
    <row r="2007" spans="1:3" x14ac:dyDescent="0.3">
      <c r="A2007" s="1">
        <v>39364</v>
      </c>
      <c r="B2007">
        <v>-1.6942307E-2</v>
      </c>
      <c r="C2007">
        <v>-1.9340062000000002E-2</v>
      </c>
    </row>
    <row r="2008" spans="1:3" x14ac:dyDescent="0.3">
      <c r="A2008" s="1">
        <v>39395</v>
      </c>
      <c r="B2008">
        <v>-1.2453099999999999E-3</v>
      </c>
      <c r="C2008">
        <v>-9.222783E-3</v>
      </c>
    </row>
    <row r="2009" spans="1:3" x14ac:dyDescent="0.3">
      <c r="A2009" s="1">
        <v>39425</v>
      </c>
      <c r="B2009">
        <v>1.3370646999999999E-2</v>
      </c>
      <c r="C2009">
        <v>2.3899202000000001E-2</v>
      </c>
    </row>
    <row r="2010" spans="1:3" x14ac:dyDescent="0.3">
      <c r="A2010" t="s">
        <v>1217</v>
      </c>
      <c r="B2010">
        <v>2.5150900000000002E-4</v>
      </c>
      <c r="C2010">
        <v>4.0600569999999997E-3</v>
      </c>
    </row>
    <row r="2011" spans="1:3" x14ac:dyDescent="0.3">
      <c r="A2011" t="s">
        <v>1218</v>
      </c>
      <c r="B2011">
        <v>8.4813010000000001E-3</v>
      </c>
      <c r="C2011">
        <v>9.1496790000000008E-3</v>
      </c>
    </row>
    <row r="2012" spans="1:3" x14ac:dyDescent="0.3">
      <c r="A2012" t="s">
        <v>1219</v>
      </c>
      <c r="B2012">
        <v>1.95451E-4</v>
      </c>
      <c r="C2012">
        <v>-1.1722387000000001E-2</v>
      </c>
    </row>
    <row r="2013" spans="1:3" x14ac:dyDescent="0.3">
      <c r="A2013" t="s">
        <v>1220</v>
      </c>
      <c r="B2013">
        <v>-5.1271930000000004E-3</v>
      </c>
      <c r="C2013">
        <v>-1.6933522999999999E-2</v>
      </c>
    </row>
    <row r="2014" spans="1:3" x14ac:dyDescent="0.3">
      <c r="A2014" t="s">
        <v>1221</v>
      </c>
      <c r="B2014">
        <v>2.9201624999999998E-2</v>
      </c>
      <c r="C2014">
        <v>1.6254772000000001E-2</v>
      </c>
    </row>
    <row r="2015" spans="1:3" x14ac:dyDescent="0.3">
      <c r="A2015" t="s">
        <v>1222</v>
      </c>
      <c r="B2015">
        <v>5.8825079999999998E-3</v>
      </c>
      <c r="C2015">
        <v>2.8122197000000002E-2</v>
      </c>
    </row>
    <row r="2016" spans="1:3" x14ac:dyDescent="0.3">
      <c r="A2016" t="s">
        <v>1223</v>
      </c>
      <c r="B2016">
        <v>-6.5022609999999996E-3</v>
      </c>
      <c r="C2016">
        <v>-4.7987619999999998E-3</v>
      </c>
    </row>
    <row r="2017" spans="1:3" x14ac:dyDescent="0.3">
      <c r="A2017" t="s">
        <v>1224</v>
      </c>
      <c r="B2017">
        <v>4.6090530000000001E-3</v>
      </c>
      <c r="C2017">
        <v>4.3086319999999997E-3</v>
      </c>
    </row>
    <row r="2018" spans="1:3" x14ac:dyDescent="0.3">
      <c r="A2018" t="s">
        <v>1225</v>
      </c>
      <c r="B2018">
        <v>-6.1674809999999998E-3</v>
      </c>
      <c r="C2018">
        <v>1.4248310000000001E-3</v>
      </c>
    </row>
    <row r="2019" spans="1:3" x14ac:dyDescent="0.3">
      <c r="A2019" t="s">
        <v>1226</v>
      </c>
      <c r="B2019">
        <v>1.5036400000000001E-3</v>
      </c>
      <c r="C2019">
        <v>-1.0671368000000001E-2</v>
      </c>
    </row>
    <row r="2020" spans="1:3" x14ac:dyDescent="0.3">
      <c r="A2020" t="s">
        <v>1227</v>
      </c>
      <c r="B2020">
        <v>5.7288529999999999E-3</v>
      </c>
      <c r="C2020">
        <v>5.6433739999999996E-3</v>
      </c>
    </row>
    <row r="2021" spans="1:3" x14ac:dyDescent="0.3">
      <c r="A2021" t="s">
        <v>1228</v>
      </c>
      <c r="B2021">
        <v>2.5666159999999999E-3</v>
      </c>
      <c r="C2021">
        <v>8.3009329999999999E-3</v>
      </c>
    </row>
    <row r="2022" spans="1:3" x14ac:dyDescent="0.3">
      <c r="A2022" s="1">
        <v>39092</v>
      </c>
      <c r="B2022">
        <v>-2.579577E-3</v>
      </c>
      <c r="C2022">
        <v>-3.0217220000000001E-3</v>
      </c>
    </row>
    <row r="2023" spans="1:3" x14ac:dyDescent="0.3">
      <c r="A2023" s="1">
        <v>39123</v>
      </c>
      <c r="B2023">
        <v>1.287897E-2</v>
      </c>
      <c r="C2023">
        <v>6.0927179999999996E-3</v>
      </c>
    </row>
    <row r="2024" spans="1:3" x14ac:dyDescent="0.3">
      <c r="A2024" s="1">
        <v>39151</v>
      </c>
      <c r="B2024">
        <v>-7.4980100000000003E-4</v>
      </c>
      <c r="C2024">
        <v>-8.9150199999999996E-4</v>
      </c>
    </row>
    <row r="2025" spans="1:3" x14ac:dyDescent="0.3">
      <c r="A2025" s="1">
        <v>39182</v>
      </c>
      <c r="B2025">
        <v>-3.8103339999999999E-3</v>
      </c>
      <c r="C2025">
        <v>5.3535620000000001E-3</v>
      </c>
    </row>
    <row r="2026" spans="1:3" x14ac:dyDescent="0.3">
      <c r="A2026" s="1">
        <v>39212</v>
      </c>
      <c r="B2026">
        <v>2.5520529999999999E-3</v>
      </c>
      <c r="C2026">
        <v>1.943277E-3</v>
      </c>
    </row>
    <row r="2027" spans="1:3" x14ac:dyDescent="0.3">
      <c r="A2027" s="1">
        <v>39304</v>
      </c>
      <c r="B2027">
        <v>8.2068379999999993E-3</v>
      </c>
      <c r="C2027">
        <v>7.3153080000000004E-3</v>
      </c>
    </row>
    <row r="2028" spans="1:3" x14ac:dyDescent="0.3">
      <c r="A2028" s="1">
        <v>39335</v>
      </c>
      <c r="B2028">
        <v>-2.139373E-3</v>
      </c>
      <c r="C2028">
        <v>-8.3234639999999992E-3</v>
      </c>
    </row>
    <row r="2029" spans="1:3" x14ac:dyDescent="0.3">
      <c r="A2029" s="1">
        <v>39365</v>
      </c>
      <c r="B2029">
        <v>7.5972690000000002E-3</v>
      </c>
      <c r="C2029">
        <v>1.138987E-2</v>
      </c>
    </row>
    <row r="2030" spans="1:3" x14ac:dyDescent="0.3">
      <c r="A2030" s="1">
        <v>39396</v>
      </c>
      <c r="B2030">
        <v>-1.66143E-4</v>
      </c>
      <c r="C2030">
        <v>2.6604739999999999E-3</v>
      </c>
    </row>
    <row r="2031" spans="1:3" x14ac:dyDescent="0.3">
      <c r="A2031" s="1">
        <v>39426</v>
      </c>
      <c r="B2031">
        <v>-5.9499059999999996E-3</v>
      </c>
      <c r="C2031">
        <v>1.3794663E-2</v>
      </c>
    </row>
    <row r="2032" spans="1:3" x14ac:dyDescent="0.3">
      <c r="A2032" t="s">
        <v>1229</v>
      </c>
      <c r="B2032">
        <v>4.397532E-3</v>
      </c>
      <c r="C2032">
        <v>9.2203100000000002E-4</v>
      </c>
    </row>
    <row r="2033" spans="1:3" x14ac:dyDescent="0.3">
      <c r="A2033" t="s">
        <v>1230</v>
      </c>
      <c r="B2033">
        <v>-9.2430410000000005E-3</v>
      </c>
      <c r="C2033">
        <v>-1.2807018E-2</v>
      </c>
    </row>
    <row r="2034" spans="1:3" x14ac:dyDescent="0.3">
      <c r="A2034" t="s">
        <v>1231</v>
      </c>
      <c r="B2034">
        <v>-2.1773449999999998E-3</v>
      </c>
      <c r="C2034">
        <v>-4.5451420000000003E-3</v>
      </c>
    </row>
    <row r="2035" spans="1:3" x14ac:dyDescent="0.3">
      <c r="A2035" t="s">
        <v>1232</v>
      </c>
      <c r="B2035">
        <v>-3.334479E-3</v>
      </c>
      <c r="C2035">
        <v>9.5853520000000001E-3</v>
      </c>
    </row>
    <row r="2036" spans="1:3" x14ac:dyDescent="0.3">
      <c r="A2036" t="s">
        <v>1233</v>
      </c>
      <c r="B2036">
        <v>4.6122600000000002E-4</v>
      </c>
      <c r="C2036">
        <v>-1.0228116000000001E-2</v>
      </c>
    </row>
    <row r="2037" spans="1:3" x14ac:dyDescent="0.3">
      <c r="A2037" t="s">
        <v>1234</v>
      </c>
      <c r="B2037">
        <v>-2.7409065999999999E-2</v>
      </c>
      <c r="C2037">
        <v>-1.2330923000000001E-2</v>
      </c>
    </row>
    <row r="2038" spans="1:3" x14ac:dyDescent="0.3">
      <c r="A2038" t="s">
        <v>1235</v>
      </c>
      <c r="B2038">
        <v>7.6846620000000001E-3</v>
      </c>
      <c r="C2038">
        <v>-1.0508755E-2</v>
      </c>
    </row>
    <row r="2039" spans="1:3" x14ac:dyDescent="0.3">
      <c r="A2039" t="s">
        <v>1236</v>
      </c>
      <c r="B2039">
        <v>4.8432630000000004E-3</v>
      </c>
      <c r="C2039">
        <v>8.4684400000000007E-3</v>
      </c>
    </row>
    <row r="2040" spans="1:3" x14ac:dyDescent="0.3">
      <c r="A2040" t="s">
        <v>1237</v>
      </c>
      <c r="B2040">
        <v>-3.0328199999999999E-4</v>
      </c>
      <c r="C2040">
        <v>-4.9124959999999997E-3</v>
      </c>
    </row>
    <row r="2041" spans="1:3" x14ac:dyDescent="0.3">
      <c r="A2041" t="s">
        <v>1238</v>
      </c>
      <c r="B2041">
        <v>3.9705959999999998E-3</v>
      </c>
      <c r="C2041">
        <v>1.4547948999999999E-2</v>
      </c>
    </row>
    <row r="2042" spans="1:3" x14ac:dyDescent="0.3">
      <c r="A2042" t="s">
        <v>1239</v>
      </c>
      <c r="B2042">
        <v>9.6901130000000002E-3</v>
      </c>
      <c r="C2042">
        <v>1.2925201000000001E-2</v>
      </c>
    </row>
    <row r="2043" spans="1:3" x14ac:dyDescent="0.3">
      <c r="A2043" t="s">
        <v>1240</v>
      </c>
      <c r="B2043">
        <v>1.62663E-3</v>
      </c>
      <c r="C2043">
        <v>6.7104310000000002E-3</v>
      </c>
    </row>
    <row r="2044" spans="1:3" x14ac:dyDescent="0.3">
      <c r="A2044" t="s">
        <v>1241</v>
      </c>
      <c r="B2044">
        <v>-4.7225699999999997E-3</v>
      </c>
      <c r="C2044">
        <v>-7.0086489999999996E-3</v>
      </c>
    </row>
    <row r="2045" spans="1:3" x14ac:dyDescent="0.3">
      <c r="A2045" s="1">
        <v>39093</v>
      </c>
      <c r="B2045">
        <v>8.9025319999999995E-3</v>
      </c>
      <c r="C2045">
        <v>9.4008259999999993E-3</v>
      </c>
    </row>
    <row r="2046" spans="1:3" x14ac:dyDescent="0.3">
      <c r="A2046" s="1">
        <v>39124</v>
      </c>
      <c r="B2046">
        <v>-2.2461065999999998E-2</v>
      </c>
      <c r="C2046">
        <v>-2.0158889999999999E-2</v>
      </c>
    </row>
    <row r="2047" spans="1:3" x14ac:dyDescent="0.3">
      <c r="A2047" s="1">
        <v>39213</v>
      </c>
      <c r="B2047">
        <v>-3.613308E-3</v>
      </c>
      <c r="C2047">
        <v>-8.4268380000000007E-3</v>
      </c>
    </row>
    <row r="2048" spans="1:3" x14ac:dyDescent="0.3">
      <c r="A2048" s="1">
        <v>39244</v>
      </c>
      <c r="B2048">
        <v>-1.8599099999999999E-4</v>
      </c>
      <c r="C2048">
        <v>-1.0596299999999999E-2</v>
      </c>
    </row>
    <row r="2049" spans="1:3" x14ac:dyDescent="0.3">
      <c r="A2049" s="1">
        <v>39274</v>
      </c>
      <c r="B2049">
        <v>6.7294249999999998E-3</v>
      </c>
      <c r="C2049">
        <v>2.0893309999999998E-3</v>
      </c>
    </row>
    <row r="2050" spans="1:3" x14ac:dyDescent="0.3">
      <c r="A2050" s="1">
        <v>39305</v>
      </c>
      <c r="B2050">
        <v>-2.6519963000000001E-2</v>
      </c>
      <c r="C2050">
        <v>-1.386891E-2</v>
      </c>
    </row>
    <row r="2051" spans="1:3" x14ac:dyDescent="0.3">
      <c r="A2051" s="1">
        <v>39336</v>
      </c>
      <c r="B2051">
        <v>-5.2058629999999998E-3</v>
      </c>
      <c r="C2051">
        <v>-5.0119699999999999E-4</v>
      </c>
    </row>
    <row r="2052" spans="1:3" x14ac:dyDescent="0.3">
      <c r="A2052" s="1">
        <v>39427</v>
      </c>
      <c r="B2052">
        <v>-9.4917049999999996E-3</v>
      </c>
      <c r="C2052">
        <v>-1.2065373000000001E-2</v>
      </c>
    </row>
    <row r="2053" spans="1:3" x14ac:dyDescent="0.3">
      <c r="A2053" t="s">
        <v>1242</v>
      </c>
      <c r="B2053">
        <v>-8.4683199999999997E-3</v>
      </c>
      <c r="C2053">
        <v>5.2340240000000003E-3</v>
      </c>
    </row>
    <row r="2054" spans="1:3" x14ac:dyDescent="0.3">
      <c r="A2054" t="s">
        <v>1243</v>
      </c>
      <c r="B2054">
        <v>2.9174072999999998E-2</v>
      </c>
      <c r="C2054">
        <v>3.8656340000000002E-3</v>
      </c>
    </row>
    <row r="2055" spans="1:3" x14ac:dyDescent="0.3">
      <c r="A2055" t="s">
        <v>1244</v>
      </c>
      <c r="B2055">
        <v>-1.0354581E-2</v>
      </c>
      <c r="C2055">
        <v>1.0955016E-2</v>
      </c>
    </row>
    <row r="2056" spans="1:3" x14ac:dyDescent="0.3">
      <c r="A2056" t="s">
        <v>1245</v>
      </c>
      <c r="B2056">
        <v>-1.0183696000000001E-2</v>
      </c>
      <c r="C2056">
        <v>-1.1271590999999999E-2</v>
      </c>
    </row>
    <row r="2057" spans="1:3" x14ac:dyDescent="0.3">
      <c r="A2057" t="s">
        <v>1246</v>
      </c>
      <c r="B2057">
        <v>2.4843510000000001E-3</v>
      </c>
      <c r="C2057">
        <v>-1.0755377999999999E-2</v>
      </c>
    </row>
    <row r="2058" spans="1:3" x14ac:dyDescent="0.3">
      <c r="A2058" t="s">
        <v>1247</v>
      </c>
      <c r="B2058">
        <v>-1.5233020999999999E-2</v>
      </c>
      <c r="C2058">
        <v>-2.7085514000000002E-2</v>
      </c>
    </row>
    <row r="2059" spans="1:3" x14ac:dyDescent="0.3">
      <c r="A2059" t="s">
        <v>1248</v>
      </c>
      <c r="B2059">
        <v>1.39386E-4</v>
      </c>
      <c r="C2059">
        <v>1.7269017000000001E-2</v>
      </c>
    </row>
    <row r="2060" spans="1:3" x14ac:dyDescent="0.3">
      <c r="A2060" t="s">
        <v>1249</v>
      </c>
      <c r="B2060">
        <v>0</v>
      </c>
      <c r="C2060">
        <v>-2.4989977999999999E-2</v>
      </c>
    </row>
    <row r="2061" spans="1:3" x14ac:dyDescent="0.3">
      <c r="A2061" t="s">
        <v>1250</v>
      </c>
      <c r="B2061">
        <v>-1.1911791E-2</v>
      </c>
      <c r="C2061">
        <v>1.3902371E-2</v>
      </c>
    </row>
    <row r="2062" spans="1:3" x14ac:dyDescent="0.3">
      <c r="A2062" t="s">
        <v>1251</v>
      </c>
      <c r="B2062">
        <v>1.6309021999999999E-2</v>
      </c>
      <c r="C2062">
        <v>1.7350949000000001E-2</v>
      </c>
    </row>
    <row r="2063" spans="1:3" x14ac:dyDescent="0.3">
      <c r="A2063" t="s">
        <v>1252</v>
      </c>
      <c r="B2063">
        <v>-2.1620851E-2</v>
      </c>
      <c r="C2063">
        <v>-1.3030788E-2</v>
      </c>
    </row>
    <row r="2064" spans="1:3" x14ac:dyDescent="0.3">
      <c r="A2064" t="s">
        <v>1253</v>
      </c>
      <c r="B2064">
        <v>1.6572185E-2</v>
      </c>
      <c r="C2064">
        <v>-6.4395770000000001E-3</v>
      </c>
    </row>
    <row r="2065" spans="1:3" x14ac:dyDescent="0.3">
      <c r="A2065" t="s">
        <v>1254</v>
      </c>
      <c r="B2065">
        <v>2.4048350999999999E-2</v>
      </c>
      <c r="C2065">
        <v>2.6951323999999999E-2</v>
      </c>
    </row>
    <row r="2066" spans="1:3" x14ac:dyDescent="0.3">
      <c r="A2066" t="s">
        <v>1255</v>
      </c>
      <c r="B2066">
        <v>3.0120559999999999E-3</v>
      </c>
      <c r="C2066">
        <v>6.8028129999999996E-3</v>
      </c>
    </row>
    <row r="2067" spans="1:3" x14ac:dyDescent="0.3">
      <c r="A2067" s="1">
        <v>39153</v>
      </c>
      <c r="B2067">
        <v>5.2995580000000002E-3</v>
      </c>
      <c r="C2067">
        <v>1.3135704E-2</v>
      </c>
    </row>
    <row r="2068" spans="1:3" x14ac:dyDescent="0.3">
      <c r="A2068" s="1">
        <v>39184</v>
      </c>
      <c r="B2068">
        <v>-5.6027780000000001E-3</v>
      </c>
      <c r="C2068">
        <v>-7.1356240000000001E-3</v>
      </c>
    </row>
    <row r="2069" spans="1:3" x14ac:dyDescent="0.3">
      <c r="A2069" s="1">
        <v>39214</v>
      </c>
      <c r="B2069">
        <v>-4.1594700000000002E-3</v>
      </c>
      <c r="C2069">
        <v>-1.1179642E-2</v>
      </c>
    </row>
    <row r="2070" spans="1:3" x14ac:dyDescent="0.3">
      <c r="A2070" s="1">
        <v>39245</v>
      </c>
      <c r="B2070">
        <v>1.3219855000000001E-2</v>
      </c>
      <c r="C2070">
        <v>2.8280909999999999E-2</v>
      </c>
    </row>
    <row r="2071" spans="1:3" x14ac:dyDescent="0.3">
      <c r="A2071" s="1">
        <v>39275</v>
      </c>
      <c r="B2071">
        <v>1.6172822E-2</v>
      </c>
      <c r="C2071">
        <v>-1.262698E-3</v>
      </c>
    </row>
    <row r="2072" spans="1:3" x14ac:dyDescent="0.3">
      <c r="A2072" s="1">
        <v>39367</v>
      </c>
      <c r="B2072">
        <v>-2.313397E-3</v>
      </c>
      <c r="C2072">
        <v>1.0685180000000001E-2</v>
      </c>
    </row>
    <row r="2073" spans="1:3" x14ac:dyDescent="0.3">
      <c r="A2073" s="1">
        <v>39398</v>
      </c>
      <c r="B2073">
        <v>7.6871910000000003E-3</v>
      </c>
      <c r="C2073">
        <v>1.6018549999999999E-3</v>
      </c>
    </row>
    <row r="2074" spans="1:3" x14ac:dyDescent="0.3">
      <c r="A2074" s="1">
        <v>39428</v>
      </c>
      <c r="B2074">
        <v>-1.9186708E-2</v>
      </c>
      <c r="C2074">
        <v>-4.3409390000000003E-3</v>
      </c>
    </row>
    <row r="2075" spans="1:3" x14ac:dyDescent="0.3">
      <c r="A2075" t="s">
        <v>1256</v>
      </c>
      <c r="B2075">
        <v>-2.8972809999999998E-3</v>
      </c>
      <c r="C2075">
        <v>3.5031749999999999E-3</v>
      </c>
    </row>
    <row r="2076" spans="1:3" x14ac:dyDescent="0.3">
      <c r="A2076" t="s">
        <v>1257</v>
      </c>
      <c r="B2076">
        <v>1.9685710000000001E-3</v>
      </c>
      <c r="C2076">
        <v>-2.9817923999999999E-2</v>
      </c>
    </row>
    <row r="2077" spans="1:3" x14ac:dyDescent="0.3">
      <c r="A2077" t="s">
        <v>1258</v>
      </c>
      <c r="B2077">
        <v>-1.4224219999999999E-2</v>
      </c>
      <c r="C2077">
        <v>5.1537980000000002E-3</v>
      </c>
    </row>
    <row r="2078" spans="1:3" x14ac:dyDescent="0.3">
      <c r="A2078" t="s">
        <v>1259</v>
      </c>
      <c r="B2078">
        <v>-1.3057578E-2</v>
      </c>
      <c r="C2078">
        <v>-1.8633765E-2</v>
      </c>
    </row>
    <row r="2079" spans="1:3" x14ac:dyDescent="0.3">
      <c r="A2079" t="s">
        <v>1260</v>
      </c>
      <c r="B2079">
        <v>6.0721940000000004E-3</v>
      </c>
      <c r="C2079">
        <v>2.3893699999999999E-4</v>
      </c>
    </row>
    <row r="2080" spans="1:3" x14ac:dyDescent="0.3">
      <c r="A2080" t="s">
        <v>1261</v>
      </c>
      <c r="B2080">
        <v>1.1824380000000001E-3</v>
      </c>
      <c r="C2080">
        <v>8.2814900000000003E-4</v>
      </c>
    </row>
    <row r="2081" spans="1:3" x14ac:dyDescent="0.3">
      <c r="A2081" t="s">
        <v>1262</v>
      </c>
      <c r="B2081">
        <v>4.6483139999999997E-3</v>
      </c>
      <c r="C2081">
        <v>9.7223480000000004E-3</v>
      </c>
    </row>
    <row r="2082" spans="1:3" x14ac:dyDescent="0.3">
      <c r="A2082" t="s">
        <v>1263</v>
      </c>
      <c r="B2082">
        <v>1.4598315000000001E-2</v>
      </c>
      <c r="C2082">
        <v>2.1069671000000002E-2</v>
      </c>
    </row>
    <row r="2083" spans="1:3" x14ac:dyDescent="0.3">
      <c r="A2083" t="s">
        <v>1264</v>
      </c>
      <c r="B2083">
        <v>0</v>
      </c>
      <c r="C2083">
        <v>0</v>
      </c>
    </row>
    <row r="2084" spans="1:3" x14ac:dyDescent="0.3">
      <c r="A2084" t="s">
        <v>1265</v>
      </c>
      <c r="B2084">
        <v>7.1199660000000001E-3</v>
      </c>
      <c r="C2084">
        <v>0</v>
      </c>
    </row>
    <row r="2085" spans="1:3" x14ac:dyDescent="0.3">
      <c r="A2085" t="s">
        <v>1266</v>
      </c>
      <c r="B2085" s="2">
        <v>-4.6799999999999999E-5</v>
      </c>
      <c r="C2085">
        <v>0</v>
      </c>
    </row>
    <row r="2086" spans="1:3" x14ac:dyDescent="0.3">
      <c r="A2086" t="s">
        <v>1267</v>
      </c>
      <c r="B2086">
        <v>-1.0180323E-2</v>
      </c>
      <c r="C2086">
        <v>2.855247E-3</v>
      </c>
    </row>
    <row r="2087" spans="1:3" x14ac:dyDescent="0.3">
      <c r="A2087" t="s">
        <v>1268</v>
      </c>
      <c r="B2087">
        <v>-3.0949200000000001E-3</v>
      </c>
      <c r="C2087">
        <v>-6.2944230000000004E-3</v>
      </c>
    </row>
    <row r="2088" spans="1:3" x14ac:dyDescent="0.3">
      <c r="A2088" s="1">
        <v>39448</v>
      </c>
      <c r="B2088">
        <v>0</v>
      </c>
      <c r="C2088">
        <v>0</v>
      </c>
    </row>
    <row r="2089" spans="1:3" x14ac:dyDescent="0.3">
      <c r="A2089" s="1">
        <v>39479</v>
      </c>
      <c r="B2089">
        <v>-4.9347769999999996E-3</v>
      </c>
      <c r="C2089">
        <v>0</v>
      </c>
    </row>
    <row r="2090" spans="1:3" x14ac:dyDescent="0.3">
      <c r="A2090" s="1">
        <v>39508</v>
      </c>
      <c r="B2090">
        <v>-1.3910313000000001E-2</v>
      </c>
      <c r="C2090">
        <v>-6.2258529999999999E-3</v>
      </c>
    </row>
    <row r="2091" spans="1:3" x14ac:dyDescent="0.3">
      <c r="A2091" s="1">
        <v>39539</v>
      </c>
      <c r="B2091">
        <v>-2.4455380000000001E-3</v>
      </c>
      <c r="C2091">
        <v>9.7713320000000006E-3</v>
      </c>
    </row>
    <row r="2092" spans="1:3" x14ac:dyDescent="0.3">
      <c r="A2092" s="1">
        <v>39630</v>
      </c>
      <c r="B2092">
        <v>-2.0733972E-2</v>
      </c>
      <c r="C2092">
        <v>-2.0202472999999999E-2</v>
      </c>
    </row>
    <row r="2093" spans="1:3" x14ac:dyDescent="0.3">
      <c r="A2093" s="1">
        <v>39661</v>
      </c>
      <c r="B2093">
        <v>1.159783E-3</v>
      </c>
      <c r="C2093">
        <v>-2.0161939999999998E-3</v>
      </c>
    </row>
    <row r="2094" spans="1:3" x14ac:dyDescent="0.3">
      <c r="A2094" s="1">
        <v>39692</v>
      </c>
      <c r="B2094">
        <v>-1.7983882E-2</v>
      </c>
      <c r="C2094">
        <v>3.2829529999999999E-3</v>
      </c>
    </row>
    <row r="2095" spans="1:3" x14ac:dyDescent="0.3">
      <c r="A2095" s="1">
        <v>39722</v>
      </c>
      <c r="B2095">
        <v>1.1889969E-2</v>
      </c>
      <c r="C2095">
        <v>-1.3183324999999999E-2</v>
      </c>
    </row>
    <row r="2096" spans="1:3" x14ac:dyDescent="0.3">
      <c r="A2096" s="1">
        <v>39753</v>
      </c>
      <c r="B2096">
        <v>9.3333749999999997E-3</v>
      </c>
      <c r="C2096">
        <v>-7.9710489999999991E-3</v>
      </c>
    </row>
    <row r="2097" spans="1:3" x14ac:dyDescent="0.3">
      <c r="A2097" t="s">
        <v>1269</v>
      </c>
      <c r="B2097">
        <v>-1.197259E-2</v>
      </c>
      <c r="C2097">
        <v>-3.3265619999999999E-3</v>
      </c>
    </row>
    <row r="2098" spans="1:3" x14ac:dyDescent="0.3">
      <c r="A2098" t="s">
        <v>1270</v>
      </c>
      <c r="B2098">
        <v>6.3938320000000003E-3</v>
      </c>
      <c r="C2098">
        <v>2.208996E-3</v>
      </c>
    </row>
    <row r="2099" spans="1:3" x14ac:dyDescent="0.3">
      <c r="A2099" t="s">
        <v>1271</v>
      </c>
      <c r="B2099">
        <v>-2.4414234999999999E-2</v>
      </c>
      <c r="C2099">
        <v>-3.0583859000000001E-2</v>
      </c>
    </row>
    <row r="2100" spans="1:3" x14ac:dyDescent="0.3">
      <c r="A2100" t="s">
        <v>1272</v>
      </c>
      <c r="B2100">
        <v>-1.902117E-3</v>
      </c>
      <c r="C2100">
        <v>-1.3724806000000001E-2</v>
      </c>
    </row>
    <row r="2101" spans="1:3" x14ac:dyDescent="0.3">
      <c r="A2101" t="s">
        <v>1273</v>
      </c>
      <c r="B2101">
        <v>-2.9742734E-2</v>
      </c>
      <c r="C2101">
        <v>-6.8148549999999999E-3</v>
      </c>
    </row>
    <row r="2102" spans="1:3" x14ac:dyDescent="0.3">
      <c r="A2102" t="s">
        <v>1274</v>
      </c>
      <c r="B2102">
        <v>0</v>
      </c>
      <c r="C2102">
        <v>-1.18546E-4</v>
      </c>
    </row>
    <row r="2103" spans="1:3" x14ac:dyDescent="0.3">
      <c r="A2103" t="s">
        <v>1275</v>
      </c>
      <c r="B2103">
        <v>-1.5713384E-2</v>
      </c>
      <c r="C2103">
        <v>-5.4814713000000001E-2</v>
      </c>
    </row>
    <row r="2104" spans="1:3" x14ac:dyDescent="0.3">
      <c r="A2104" t="s">
        <v>1276</v>
      </c>
      <c r="B2104">
        <v>-1.9269020000000001E-3</v>
      </c>
      <c r="C2104">
        <v>2.9023680999999999E-2</v>
      </c>
    </row>
    <row r="2105" spans="1:3" x14ac:dyDescent="0.3">
      <c r="A2105" t="s">
        <v>1277</v>
      </c>
      <c r="B2105">
        <v>2.2679901999999998E-2</v>
      </c>
      <c r="C2105">
        <v>-2.2787109999999999E-2</v>
      </c>
    </row>
    <row r="2106" spans="1:3" x14ac:dyDescent="0.3">
      <c r="A2106" t="s">
        <v>1278</v>
      </c>
      <c r="B2106">
        <v>1.2827069999999999E-2</v>
      </c>
      <c r="C2106">
        <v>4.7510386000000002E-2</v>
      </c>
    </row>
    <row r="2107" spans="1:3" x14ac:dyDescent="0.3">
      <c r="A2107" t="s">
        <v>1279</v>
      </c>
      <c r="B2107">
        <v>-1.9612174E-2</v>
      </c>
      <c r="C2107">
        <v>-1.157256E-3</v>
      </c>
    </row>
    <row r="2108" spans="1:3" x14ac:dyDescent="0.3">
      <c r="A2108" t="s">
        <v>1280</v>
      </c>
      <c r="B2108">
        <v>1.8967454000000002E-2</v>
      </c>
      <c r="C2108">
        <v>-1.3647998E-2</v>
      </c>
    </row>
    <row r="2109" spans="1:3" x14ac:dyDescent="0.3">
      <c r="A2109" t="s">
        <v>1281</v>
      </c>
      <c r="B2109">
        <v>4.6314950000000002E-3</v>
      </c>
      <c r="C2109">
        <v>1.6635336000000001E-2</v>
      </c>
    </row>
    <row r="2110" spans="1:3" x14ac:dyDescent="0.3">
      <c r="A2110" t="s">
        <v>1282</v>
      </c>
      <c r="B2110">
        <v>-7.517134E-3</v>
      </c>
      <c r="C2110">
        <v>-8.1391269999999995E-3</v>
      </c>
    </row>
    <row r="2111" spans="1:3" x14ac:dyDescent="0.3">
      <c r="A2111" s="1">
        <v>39449</v>
      </c>
      <c r="B2111">
        <v>1.9689636999999999E-2</v>
      </c>
      <c r="C2111">
        <v>7.2807640000000003E-3</v>
      </c>
    </row>
    <row r="2112" spans="1:3" x14ac:dyDescent="0.3">
      <c r="A2112" s="1">
        <v>39540</v>
      </c>
      <c r="B2112">
        <v>1.217179E-2</v>
      </c>
      <c r="C2112">
        <v>2.5409095E-2</v>
      </c>
    </row>
    <row r="2113" spans="1:3" x14ac:dyDescent="0.3">
      <c r="A2113" s="1">
        <v>39570</v>
      </c>
      <c r="B2113">
        <v>-1.0821407E-2</v>
      </c>
      <c r="C2113">
        <v>-4.9757800000000004E-4</v>
      </c>
    </row>
    <row r="2114" spans="1:3" x14ac:dyDescent="0.3">
      <c r="A2114" s="1">
        <v>39601</v>
      </c>
      <c r="B2114">
        <v>-2.9559255E-2</v>
      </c>
      <c r="C2114">
        <v>-2.6252063999999999E-2</v>
      </c>
    </row>
    <row r="2115" spans="1:3" x14ac:dyDescent="0.3">
      <c r="A2115" s="1">
        <v>39631</v>
      </c>
      <c r="B2115">
        <v>-1.1549235999999999E-2</v>
      </c>
      <c r="C2115">
        <v>1.26106E-3</v>
      </c>
    </row>
    <row r="2116" spans="1:3" x14ac:dyDescent="0.3">
      <c r="A2116" s="1">
        <v>39662</v>
      </c>
      <c r="B2116">
        <v>9.720467E-3</v>
      </c>
      <c r="C2116">
        <v>-2.5751405000000002E-2</v>
      </c>
    </row>
    <row r="2117" spans="1:3" x14ac:dyDescent="0.3">
      <c r="A2117" s="1">
        <v>39754</v>
      </c>
      <c r="B2117">
        <v>-3.7101019999999998E-3</v>
      </c>
      <c r="C2117">
        <v>1.046451E-2</v>
      </c>
    </row>
    <row r="2118" spans="1:3" x14ac:dyDescent="0.3">
      <c r="A2118" s="1">
        <v>39784</v>
      </c>
      <c r="B2118">
        <v>6.4793719999999997E-3</v>
      </c>
      <c r="C2118">
        <v>-1.3191529E-2</v>
      </c>
    </row>
    <row r="2119" spans="1:3" x14ac:dyDescent="0.3">
      <c r="A2119" t="s">
        <v>1283</v>
      </c>
      <c r="B2119">
        <v>9.3767079999999992E-3</v>
      </c>
      <c r="C2119">
        <v>3.5443312999999997E-2</v>
      </c>
    </row>
    <row r="2120" spans="1:3" x14ac:dyDescent="0.3">
      <c r="A2120" t="s">
        <v>1284</v>
      </c>
      <c r="B2120">
        <v>1.0501626999999999E-2</v>
      </c>
      <c r="C2120">
        <v>-5.0592049999999998E-3</v>
      </c>
    </row>
    <row r="2121" spans="1:3" x14ac:dyDescent="0.3">
      <c r="A2121" t="s">
        <v>1285</v>
      </c>
      <c r="B2121">
        <v>-1.4488044E-2</v>
      </c>
      <c r="C2121">
        <v>-1.3610200000000001E-4</v>
      </c>
    </row>
    <row r="2122" spans="1:3" x14ac:dyDescent="0.3">
      <c r="A2122" t="s">
        <v>1286</v>
      </c>
      <c r="B2122">
        <v>0</v>
      </c>
      <c r="C2122">
        <v>-1.5597046E-2</v>
      </c>
    </row>
    <row r="2123" spans="1:3" x14ac:dyDescent="0.3">
      <c r="A2123" t="s">
        <v>1287</v>
      </c>
      <c r="B2123">
        <v>6.189122E-3</v>
      </c>
      <c r="C2123">
        <v>2.7472527E-2</v>
      </c>
    </row>
    <row r="2124" spans="1:3" x14ac:dyDescent="0.3">
      <c r="A2124" t="s">
        <v>1288</v>
      </c>
      <c r="B2124">
        <v>-5.5093970000000001E-3</v>
      </c>
      <c r="C2124">
        <v>3.4136819999999999E-3</v>
      </c>
    </row>
    <row r="2125" spans="1:3" x14ac:dyDescent="0.3">
      <c r="A2125" t="s">
        <v>1289</v>
      </c>
      <c r="B2125">
        <v>1.024922E-2</v>
      </c>
      <c r="C2125">
        <v>-1.2284402999999999E-2</v>
      </c>
    </row>
    <row r="2126" spans="1:3" x14ac:dyDescent="0.3">
      <c r="A2126" t="s">
        <v>1290</v>
      </c>
      <c r="B2126">
        <v>-1.3206473999999999E-2</v>
      </c>
      <c r="C2126">
        <v>6.5494940000000003E-3</v>
      </c>
    </row>
    <row r="2127" spans="1:3" x14ac:dyDescent="0.3">
      <c r="A2127" t="s">
        <v>1291</v>
      </c>
      <c r="B2127">
        <v>6.3457089999999997E-3</v>
      </c>
      <c r="C2127">
        <v>-7.3666080000000002E-3</v>
      </c>
    </row>
    <row r="2128" spans="1:3" x14ac:dyDescent="0.3">
      <c r="A2128" t="s">
        <v>1292</v>
      </c>
      <c r="B2128">
        <v>1.4052863000000001E-2</v>
      </c>
      <c r="C2128">
        <v>1.8850301E-2</v>
      </c>
    </row>
    <row r="2129" spans="1:3" x14ac:dyDescent="0.3">
      <c r="A2129" t="s">
        <v>1293</v>
      </c>
      <c r="B2129">
        <v>5.2413989999999999E-3</v>
      </c>
      <c r="C2129">
        <v>1.4651205E-2</v>
      </c>
    </row>
    <row r="2130" spans="1:3" x14ac:dyDescent="0.3">
      <c r="A2130" t="s">
        <v>1294</v>
      </c>
      <c r="B2130">
        <v>-5.7283900000000001E-4</v>
      </c>
      <c r="C2130">
        <v>-1.790568E-3</v>
      </c>
    </row>
    <row r="2131" spans="1:3" x14ac:dyDescent="0.3">
      <c r="A2131" t="s">
        <v>1295</v>
      </c>
      <c r="B2131">
        <v>-1.022384E-2</v>
      </c>
      <c r="C2131">
        <v>-1.8234149000000002E-2</v>
      </c>
    </row>
    <row r="2132" spans="1:3" x14ac:dyDescent="0.3">
      <c r="A2132" s="1">
        <v>39510</v>
      </c>
      <c r="B2132">
        <v>-2.4646826E-2</v>
      </c>
      <c r="C2132">
        <v>-1.3644734E-2</v>
      </c>
    </row>
    <row r="2133" spans="1:3" x14ac:dyDescent="0.3">
      <c r="A2133" s="1">
        <v>39541</v>
      </c>
      <c r="B2133">
        <v>-6.5390999999999995E-4</v>
      </c>
      <c r="C2133">
        <v>-1.1165255000000001E-2</v>
      </c>
    </row>
    <row r="2134" spans="1:3" x14ac:dyDescent="0.3">
      <c r="A2134" s="1">
        <v>39571</v>
      </c>
      <c r="B2134">
        <v>-1.4215129999999999E-3</v>
      </c>
      <c r="C2134">
        <v>-8.7477920000000008E-3</v>
      </c>
    </row>
    <row r="2135" spans="1:3" x14ac:dyDescent="0.3">
      <c r="A2135" s="1">
        <v>39602</v>
      </c>
      <c r="B2135">
        <v>3.3968850000000001E-3</v>
      </c>
      <c r="C2135">
        <v>1.4875912999999999E-2</v>
      </c>
    </row>
    <row r="2136" spans="1:3" x14ac:dyDescent="0.3">
      <c r="A2136" s="1">
        <v>39632</v>
      </c>
      <c r="B2136">
        <v>-2.3022010999999998E-2</v>
      </c>
      <c r="C2136">
        <v>-1.4880002999999999E-2</v>
      </c>
    </row>
    <row r="2137" spans="1:3" x14ac:dyDescent="0.3">
      <c r="A2137" s="1">
        <v>39724</v>
      </c>
      <c r="B2137">
        <v>-6.4308890000000004E-3</v>
      </c>
      <c r="C2137">
        <v>-1.1532325E-2</v>
      </c>
    </row>
    <row r="2138" spans="1:3" x14ac:dyDescent="0.3">
      <c r="A2138" s="1">
        <v>39755</v>
      </c>
      <c r="B2138">
        <v>-1.4507106000000001E-2</v>
      </c>
      <c r="C2138">
        <v>-1.2421236E-2</v>
      </c>
    </row>
    <row r="2139" spans="1:3" x14ac:dyDescent="0.3">
      <c r="A2139" s="1">
        <v>39785</v>
      </c>
      <c r="B2139">
        <v>3.6668220000000001E-2</v>
      </c>
      <c r="C2139">
        <v>1.0889805000000001E-2</v>
      </c>
    </row>
    <row r="2140" spans="1:3" x14ac:dyDescent="0.3">
      <c r="A2140" t="s">
        <v>1296</v>
      </c>
      <c r="B2140">
        <v>-1.2012439999999999E-2</v>
      </c>
      <c r="C2140">
        <v>1.5113173000000001E-2</v>
      </c>
    </row>
    <row r="2141" spans="1:3" x14ac:dyDescent="0.3">
      <c r="A2141" t="s">
        <v>1297</v>
      </c>
      <c r="B2141">
        <v>8.2665819999999997E-3</v>
      </c>
      <c r="C2141">
        <v>-1.4541929E-2</v>
      </c>
    </row>
    <row r="2142" spans="1:3" x14ac:dyDescent="0.3">
      <c r="A2142" t="s">
        <v>1298</v>
      </c>
      <c r="B2142">
        <v>-2.4953525000000001E-2</v>
      </c>
      <c r="C2142">
        <v>-1.0663288999999999E-2</v>
      </c>
    </row>
    <row r="2143" spans="1:3" x14ac:dyDescent="0.3">
      <c r="A2143" t="s">
        <v>1299</v>
      </c>
      <c r="B2143">
        <v>-4.7146820000000004E-3</v>
      </c>
      <c r="C2143">
        <v>-3.8585202999999998E-2</v>
      </c>
    </row>
    <row r="2144" spans="1:3" x14ac:dyDescent="0.3">
      <c r="A2144" t="s">
        <v>1300</v>
      </c>
      <c r="B2144">
        <v>4.2132493E-2</v>
      </c>
      <c r="C2144">
        <v>3.5350159999999999E-2</v>
      </c>
    </row>
    <row r="2145" spans="1:3" x14ac:dyDescent="0.3">
      <c r="A2145" t="s">
        <v>1301</v>
      </c>
      <c r="B2145">
        <v>-2.3516629000000001E-2</v>
      </c>
      <c r="C2145">
        <v>-1.0738826E-2</v>
      </c>
    </row>
    <row r="2146" spans="1:3" x14ac:dyDescent="0.3">
      <c r="A2146" t="s">
        <v>1302</v>
      </c>
      <c r="B2146">
        <v>0</v>
      </c>
      <c r="C2146">
        <v>-9.088268E-3</v>
      </c>
    </row>
    <row r="2147" spans="1:3" x14ac:dyDescent="0.3">
      <c r="A2147" t="s">
        <v>1303</v>
      </c>
      <c r="B2147">
        <v>2.3559822000000001E-2</v>
      </c>
      <c r="C2147">
        <v>0</v>
      </c>
    </row>
    <row r="2148" spans="1:3" x14ac:dyDescent="0.3">
      <c r="A2148" t="s">
        <v>1304</v>
      </c>
      <c r="B2148">
        <v>1.4117152000000001E-2</v>
      </c>
      <c r="C2148">
        <v>0</v>
      </c>
    </row>
    <row r="2149" spans="1:3" x14ac:dyDescent="0.3">
      <c r="A2149" t="s">
        <v>1305</v>
      </c>
      <c r="B2149">
        <v>2.5054330000000001E-3</v>
      </c>
      <c r="C2149">
        <v>3.5285321000000001E-2</v>
      </c>
    </row>
    <row r="2150" spans="1:3" x14ac:dyDescent="0.3">
      <c r="A2150" t="s">
        <v>1306</v>
      </c>
      <c r="B2150">
        <v>-8.9541099999999995E-3</v>
      </c>
      <c r="C2150">
        <v>-5.0447690000000002E-3</v>
      </c>
    </row>
    <row r="2151" spans="1:3" x14ac:dyDescent="0.3">
      <c r="A2151" t="s">
        <v>1307</v>
      </c>
      <c r="B2151">
        <v>-9.9377370000000003E-3</v>
      </c>
      <c r="C2151">
        <v>1.0087644E-2</v>
      </c>
    </row>
    <row r="2152" spans="1:3" x14ac:dyDescent="0.3">
      <c r="A2152" t="s">
        <v>1308</v>
      </c>
      <c r="B2152">
        <v>-8.3645879999999992E-3</v>
      </c>
      <c r="C2152">
        <v>-4.302597E-3</v>
      </c>
    </row>
    <row r="2153" spans="1:3" x14ac:dyDescent="0.3">
      <c r="A2153" s="1">
        <v>39451</v>
      </c>
      <c r="B2153">
        <v>7.9716019999999995E-3</v>
      </c>
      <c r="C2153">
        <v>1.616082E-3</v>
      </c>
    </row>
    <row r="2154" spans="1:3" x14ac:dyDescent="0.3">
      <c r="A2154" s="1">
        <v>39482</v>
      </c>
      <c r="B2154">
        <v>3.2832928999999997E-2</v>
      </c>
      <c r="C2154">
        <v>2.6393784E-2</v>
      </c>
    </row>
    <row r="2155" spans="1:3" x14ac:dyDescent="0.3">
      <c r="A2155" s="1">
        <v>39511</v>
      </c>
      <c r="B2155">
        <v>-3.1168939999999998E-3</v>
      </c>
      <c r="C2155">
        <v>1.0815672E-2</v>
      </c>
    </row>
    <row r="2156" spans="1:3" x14ac:dyDescent="0.3">
      <c r="A2156" s="1">
        <v>39542</v>
      </c>
      <c r="B2156">
        <v>3.046104E-3</v>
      </c>
      <c r="C2156">
        <v>-4.158302E-3</v>
      </c>
    </row>
    <row r="2157" spans="1:3" x14ac:dyDescent="0.3">
      <c r="A2157" s="1">
        <v>39633</v>
      </c>
      <c r="B2157">
        <v>2.8032019999999999E-3</v>
      </c>
      <c r="C2157">
        <v>9.4716439999999995E-3</v>
      </c>
    </row>
    <row r="2158" spans="1:3" x14ac:dyDescent="0.3">
      <c r="A2158" s="1">
        <v>39664</v>
      </c>
      <c r="B2158">
        <v>-2.5696540000000002E-3</v>
      </c>
      <c r="C2158">
        <v>1.138365E-2</v>
      </c>
    </row>
    <row r="2159" spans="1:3" x14ac:dyDescent="0.3">
      <c r="A2159" s="1">
        <v>39695</v>
      </c>
      <c r="B2159">
        <v>-3.401088E-3</v>
      </c>
      <c r="C2159">
        <v>-4.0898469999999998E-3</v>
      </c>
    </row>
    <row r="2160" spans="1:3" x14ac:dyDescent="0.3">
      <c r="A2160" s="1">
        <v>39725</v>
      </c>
      <c r="B2160">
        <v>-7.4185320000000003E-3</v>
      </c>
      <c r="C2160">
        <v>-1.0517669999999999E-3</v>
      </c>
    </row>
    <row r="2161" spans="1:3" x14ac:dyDescent="0.3">
      <c r="A2161" s="1">
        <v>39756</v>
      </c>
      <c r="B2161">
        <v>1.925663E-3</v>
      </c>
      <c r="C2161">
        <v>-3.141731E-3</v>
      </c>
    </row>
    <row r="2162" spans="1:3" x14ac:dyDescent="0.3">
      <c r="A2162" t="s">
        <v>1309</v>
      </c>
      <c r="B2162">
        <v>-1.8984101E-2</v>
      </c>
      <c r="C2162">
        <v>-1.1667884E-2</v>
      </c>
    </row>
    <row r="2163" spans="1:3" x14ac:dyDescent="0.3">
      <c r="A2163" t="s">
        <v>1310</v>
      </c>
      <c r="B2163">
        <v>-3.6029200000000001E-4</v>
      </c>
      <c r="C2163">
        <v>-1.0838759E-2</v>
      </c>
    </row>
    <row r="2164" spans="1:3" x14ac:dyDescent="0.3">
      <c r="A2164" t="s">
        <v>1311</v>
      </c>
      <c r="B2164">
        <v>3.9798519999999999E-3</v>
      </c>
      <c r="C2164">
        <v>1.2912375E-2</v>
      </c>
    </row>
    <row r="2165" spans="1:3" x14ac:dyDescent="0.3">
      <c r="A2165" t="s">
        <v>1312</v>
      </c>
      <c r="B2165">
        <v>1.9707988999999999E-2</v>
      </c>
      <c r="C2165">
        <v>2.3582639999999998E-2</v>
      </c>
    </row>
    <row r="2166" spans="1:3" x14ac:dyDescent="0.3">
      <c r="A2166" t="s">
        <v>1313</v>
      </c>
      <c r="B2166">
        <v>4.1294770000000003E-3</v>
      </c>
      <c r="C2166">
        <v>-1.0882917000000001E-2</v>
      </c>
    </row>
    <row r="2167" spans="1:3" x14ac:dyDescent="0.3">
      <c r="A2167" t="s">
        <v>1314</v>
      </c>
      <c r="B2167">
        <v>1.3674192999999999E-2</v>
      </c>
      <c r="C2167">
        <v>1.2724918E-2</v>
      </c>
    </row>
    <row r="2168" spans="1:3" x14ac:dyDescent="0.3">
      <c r="A2168" t="s">
        <v>1315</v>
      </c>
      <c r="B2168">
        <v>-9.2952300000000002E-4</v>
      </c>
      <c r="C2168">
        <v>-5.7789199999999999E-4</v>
      </c>
    </row>
    <row r="2169" spans="1:3" x14ac:dyDescent="0.3">
      <c r="A2169" t="s">
        <v>1316</v>
      </c>
      <c r="B2169">
        <v>-5.7918750000000001E-3</v>
      </c>
      <c r="C2169">
        <v>-3.0232620000000001E-3</v>
      </c>
    </row>
    <row r="2170" spans="1:3" x14ac:dyDescent="0.3">
      <c r="A2170" t="s">
        <v>1317</v>
      </c>
      <c r="B2170">
        <v>1.5380120000000001E-3</v>
      </c>
      <c r="C2170">
        <v>8.1031200000000001E-3</v>
      </c>
    </row>
    <row r="2171" spans="1:3" x14ac:dyDescent="0.3">
      <c r="A2171" t="s">
        <v>1318</v>
      </c>
      <c r="B2171">
        <v>5.3313140000000002E-3</v>
      </c>
      <c r="C2171">
        <v>-5.4079660000000002E-3</v>
      </c>
    </row>
    <row r="2172" spans="1:3" x14ac:dyDescent="0.3">
      <c r="A2172" t="s">
        <v>1319</v>
      </c>
      <c r="B2172">
        <v>7.2628440000000001E-3</v>
      </c>
      <c r="C2172">
        <v>6.7264459999999996E-3</v>
      </c>
    </row>
    <row r="2173" spans="1:3" x14ac:dyDescent="0.3">
      <c r="A2173" t="s">
        <v>1320</v>
      </c>
      <c r="B2173">
        <v>-1.6810029999999999E-3</v>
      </c>
      <c r="C2173">
        <v>-1.6416600000000001E-4</v>
      </c>
    </row>
    <row r="2174" spans="1:3" x14ac:dyDescent="0.3">
      <c r="A2174" t="s">
        <v>1321</v>
      </c>
      <c r="B2174">
        <v>-3.1455879999999999E-3</v>
      </c>
      <c r="C2174">
        <v>-1.64193E-4</v>
      </c>
    </row>
    <row r="2175" spans="1:3" x14ac:dyDescent="0.3">
      <c r="A2175" s="1">
        <v>39452</v>
      </c>
      <c r="B2175">
        <v>-3.7736660000000002E-3</v>
      </c>
      <c r="C2175">
        <v>-3.4487800000000001E-4</v>
      </c>
    </row>
    <row r="2176" spans="1:3" x14ac:dyDescent="0.3">
      <c r="A2176" s="1">
        <v>39483</v>
      </c>
      <c r="B2176">
        <v>1.6732009999999999E-2</v>
      </c>
      <c r="C2176">
        <v>0</v>
      </c>
    </row>
    <row r="2177" spans="1:3" x14ac:dyDescent="0.3">
      <c r="A2177" s="1">
        <v>39573</v>
      </c>
      <c r="B2177">
        <v>4.3855430000000004E-3</v>
      </c>
      <c r="C2177">
        <v>2.1060273000000001E-2</v>
      </c>
    </row>
    <row r="2178" spans="1:3" x14ac:dyDescent="0.3">
      <c r="A2178" s="1">
        <v>39604</v>
      </c>
      <c r="B2178">
        <v>-6.8817319999999998E-3</v>
      </c>
      <c r="C2178">
        <v>0</v>
      </c>
    </row>
    <row r="2179" spans="1:3" x14ac:dyDescent="0.3">
      <c r="A2179" s="1">
        <v>39634</v>
      </c>
      <c r="B2179">
        <v>8.459032E-3</v>
      </c>
      <c r="C2179" s="2">
        <v>-4.8199999999999999E-5</v>
      </c>
    </row>
    <row r="2180" spans="1:3" x14ac:dyDescent="0.3">
      <c r="A2180" s="1">
        <v>39665</v>
      </c>
      <c r="B2180">
        <v>-1.6366924000000001E-2</v>
      </c>
      <c r="C2180">
        <v>6.6449680000000002E-3</v>
      </c>
    </row>
    <row r="2181" spans="1:3" x14ac:dyDescent="0.3">
      <c r="A2181" s="1">
        <v>39696</v>
      </c>
      <c r="B2181">
        <v>4.3748799999999998E-4</v>
      </c>
      <c r="C2181">
        <v>2.2855919999999999E-3</v>
      </c>
    </row>
    <row r="2182" spans="1:3" x14ac:dyDescent="0.3">
      <c r="A2182" s="1">
        <v>39787</v>
      </c>
      <c r="B2182">
        <v>-3.9429349999999998E-3</v>
      </c>
      <c r="C2182">
        <v>-1.0540858E-2</v>
      </c>
    </row>
    <row r="2183" spans="1:3" x14ac:dyDescent="0.3">
      <c r="A2183" t="s">
        <v>1322</v>
      </c>
      <c r="B2183">
        <v>1.0796027E-2</v>
      </c>
      <c r="C2183">
        <v>2.5625579999999999E-3</v>
      </c>
    </row>
    <row r="2184" spans="1:3" x14ac:dyDescent="0.3">
      <c r="A2184" t="s">
        <v>1323</v>
      </c>
      <c r="B2184">
        <v>8.9006000000000003E-4</v>
      </c>
      <c r="C2184">
        <v>-1.39861E-3</v>
      </c>
    </row>
    <row r="2185" spans="1:3" x14ac:dyDescent="0.3">
      <c r="A2185" t="s">
        <v>1324</v>
      </c>
      <c r="B2185">
        <v>1.9279060000000001E-3</v>
      </c>
      <c r="C2185">
        <v>6.6003899999999996E-4</v>
      </c>
    </row>
    <row r="2186" spans="1:3" x14ac:dyDescent="0.3">
      <c r="A2186" t="s">
        <v>1325</v>
      </c>
      <c r="B2186">
        <v>1.1027031E-2</v>
      </c>
      <c r="C2186">
        <v>5.7592989999999998E-3</v>
      </c>
    </row>
    <row r="2187" spans="1:3" x14ac:dyDescent="0.3">
      <c r="A2187" t="s">
        <v>1326</v>
      </c>
      <c r="B2187">
        <v>9.7620900000000002E-4</v>
      </c>
      <c r="C2187">
        <v>8.3975820000000007E-3</v>
      </c>
    </row>
    <row r="2188" spans="1:3" x14ac:dyDescent="0.3">
      <c r="A2188" t="s">
        <v>1327</v>
      </c>
      <c r="B2188">
        <v>-5.5430400000000004E-4</v>
      </c>
      <c r="C2188">
        <v>1.1452532E-2</v>
      </c>
    </row>
    <row r="2189" spans="1:3" x14ac:dyDescent="0.3">
      <c r="A2189" t="s">
        <v>1328</v>
      </c>
      <c r="B2189">
        <v>-7.3218709999999998E-3</v>
      </c>
      <c r="C2189">
        <v>-2.8997083E-2</v>
      </c>
    </row>
    <row r="2190" spans="1:3" x14ac:dyDescent="0.3">
      <c r="A2190" t="s">
        <v>1329</v>
      </c>
      <c r="B2190">
        <v>-1.6427945999999999E-2</v>
      </c>
      <c r="C2190">
        <v>1.0498090000000001E-3</v>
      </c>
    </row>
    <row r="2191" spans="1:3" x14ac:dyDescent="0.3">
      <c r="A2191" t="s">
        <v>1330</v>
      </c>
      <c r="B2191">
        <v>9.8502000000000008E-4</v>
      </c>
      <c r="C2191">
        <v>-2.662106E-3</v>
      </c>
    </row>
    <row r="2192" spans="1:3" x14ac:dyDescent="0.3">
      <c r="A2192" t="s">
        <v>1331</v>
      </c>
      <c r="B2192">
        <v>0</v>
      </c>
      <c r="C2192">
        <v>-1.5254996999999999E-2</v>
      </c>
    </row>
    <row r="2193" spans="1:3" x14ac:dyDescent="0.3">
      <c r="A2193" t="s">
        <v>1332</v>
      </c>
      <c r="B2193">
        <v>-1.1657794000000001E-2</v>
      </c>
      <c r="C2193">
        <v>0</v>
      </c>
    </row>
    <row r="2194" spans="1:3" x14ac:dyDescent="0.3">
      <c r="A2194" t="s">
        <v>1333</v>
      </c>
      <c r="B2194">
        <v>7.6819030000000003E-3</v>
      </c>
      <c r="C2194">
        <v>-4.7311300000000001E-3</v>
      </c>
    </row>
    <row r="2195" spans="1:3" x14ac:dyDescent="0.3">
      <c r="A2195" t="s">
        <v>1334</v>
      </c>
      <c r="B2195">
        <v>2.8560019999999998E-3</v>
      </c>
      <c r="C2195">
        <v>1.832153E-3</v>
      </c>
    </row>
    <row r="2196" spans="1:3" x14ac:dyDescent="0.3">
      <c r="A2196" t="s">
        <v>1335</v>
      </c>
      <c r="B2196">
        <v>5.6526320000000003E-3</v>
      </c>
      <c r="C2196">
        <v>-2.4713300000000002E-4</v>
      </c>
    </row>
    <row r="2197" spans="1:3" x14ac:dyDescent="0.3">
      <c r="A2197" s="1">
        <v>39484</v>
      </c>
      <c r="B2197">
        <v>9.0106300000000002E-4</v>
      </c>
      <c r="C2197">
        <v>-2.4060409999999998E-3</v>
      </c>
    </row>
    <row r="2198" spans="1:3" x14ac:dyDescent="0.3">
      <c r="A2198" s="1">
        <v>39513</v>
      </c>
      <c r="B2198">
        <v>-9.4310959999999999E-3</v>
      </c>
      <c r="C2198">
        <v>-7.5823740000000002E-3</v>
      </c>
    </row>
    <row r="2199" spans="1:3" x14ac:dyDescent="0.3">
      <c r="A2199" s="1">
        <v>39544</v>
      </c>
      <c r="B2199">
        <v>-7.328251E-3</v>
      </c>
      <c r="C2199">
        <v>8.3394530000000001E-3</v>
      </c>
    </row>
    <row r="2200" spans="1:3" x14ac:dyDescent="0.3">
      <c r="A2200" s="1">
        <v>39574</v>
      </c>
      <c r="B2200">
        <v>8.8643900000000004E-4</v>
      </c>
      <c r="C2200">
        <v>-1.446095E-2</v>
      </c>
    </row>
    <row r="2201" spans="1:3" x14ac:dyDescent="0.3">
      <c r="A2201" s="1">
        <v>39605</v>
      </c>
      <c r="B2201">
        <v>1.6392309000000001E-2</v>
      </c>
      <c r="C2201">
        <v>4.2209860000000004E-3</v>
      </c>
    </row>
    <row r="2202" spans="1:3" x14ac:dyDescent="0.3">
      <c r="A2202" s="1">
        <v>39697</v>
      </c>
      <c r="B2202">
        <v>-2.8020300000000001E-2</v>
      </c>
      <c r="C2202">
        <v>-1.5412057E-2</v>
      </c>
    </row>
    <row r="2203" spans="1:3" x14ac:dyDescent="0.3">
      <c r="A2203" s="1">
        <v>39727</v>
      </c>
      <c r="B2203">
        <v>-1.359447E-3</v>
      </c>
      <c r="C2203">
        <v>-5.6074300000000001E-3</v>
      </c>
    </row>
    <row r="2204" spans="1:3" x14ac:dyDescent="0.3">
      <c r="A2204" s="1">
        <v>39758</v>
      </c>
      <c r="B2204">
        <v>-1.39076E-3</v>
      </c>
      <c r="C2204">
        <v>-3.8161269999999999E-3</v>
      </c>
    </row>
    <row r="2205" spans="1:3" x14ac:dyDescent="0.3">
      <c r="A2205" s="1">
        <v>39788</v>
      </c>
      <c r="B2205">
        <v>-1.5702669999999998E-2</v>
      </c>
      <c r="C2205">
        <v>-2.0846856E-2</v>
      </c>
    </row>
    <row r="2206" spans="1:3" x14ac:dyDescent="0.3">
      <c r="A2206" t="s">
        <v>1336</v>
      </c>
      <c r="B2206">
        <v>4.5142380000000003E-3</v>
      </c>
      <c r="C2206">
        <v>1.1911658E-2</v>
      </c>
    </row>
    <row r="2207" spans="1:3" x14ac:dyDescent="0.3">
      <c r="A2207" t="s">
        <v>1337</v>
      </c>
      <c r="B2207">
        <v>1.2699202E-2</v>
      </c>
      <c r="C2207">
        <v>1.570604E-3</v>
      </c>
    </row>
    <row r="2208" spans="1:3" x14ac:dyDescent="0.3">
      <c r="A2208" t="s">
        <v>1338</v>
      </c>
      <c r="B2208">
        <v>1.368794E-3</v>
      </c>
      <c r="C2208">
        <v>-1.4130600000000001E-3</v>
      </c>
    </row>
    <row r="2209" spans="1:3" x14ac:dyDescent="0.3">
      <c r="A2209" t="s">
        <v>1339</v>
      </c>
      <c r="B2209">
        <v>-8.1722010000000005E-3</v>
      </c>
      <c r="C2209">
        <v>1.1614228000000001E-2</v>
      </c>
    </row>
    <row r="2210" spans="1:3" x14ac:dyDescent="0.3">
      <c r="A2210" t="s">
        <v>1340</v>
      </c>
      <c r="B2210">
        <v>-9.4102290000000009E-3</v>
      </c>
      <c r="C2210">
        <v>-1.7912280999999999E-2</v>
      </c>
    </row>
    <row r="2211" spans="1:3" x14ac:dyDescent="0.3">
      <c r="A2211" t="s">
        <v>1341</v>
      </c>
      <c r="B2211">
        <v>3.0892630000000001E-3</v>
      </c>
      <c r="C2211">
        <v>-8.4246730000000006E-3</v>
      </c>
    </row>
    <row r="2212" spans="1:3" x14ac:dyDescent="0.3">
      <c r="A2212" t="s">
        <v>1342</v>
      </c>
      <c r="B2212">
        <v>-1.5846147000000001E-2</v>
      </c>
      <c r="C2212">
        <v>-1.5345823999999999E-2</v>
      </c>
    </row>
    <row r="2213" spans="1:3" x14ac:dyDescent="0.3">
      <c r="A2213" t="s">
        <v>1343</v>
      </c>
      <c r="B2213">
        <v>-1.9246070000000001E-3</v>
      </c>
      <c r="C2213">
        <v>8.2551220000000002E-3</v>
      </c>
    </row>
    <row r="2214" spans="1:3" x14ac:dyDescent="0.3">
      <c r="A2214" t="s">
        <v>1344</v>
      </c>
      <c r="B2214">
        <v>-2.0421200000000001E-3</v>
      </c>
      <c r="C2214">
        <v>-5.7347539999999999E-3</v>
      </c>
    </row>
    <row r="2215" spans="1:3" x14ac:dyDescent="0.3">
      <c r="A2215" t="s">
        <v>1345</v>
      </c>
      <c r="B2215">
        <v>1.331264E-3</v>
      </c>
      <c r="C2215">
        <v>5.5725949999999996E-3</v>
      </c>
    </row>
    <row r="2216" spans="1:3" x14ac:dyDescent="0.3">
      <c r="A2216" t="s">
        <v>1346</v>
      </c>
      <c r="B2216">
        <v>-2.4834999999999999E-2</v>
      </c>
      <c r="C2216">
        <v>-2.6102593E-2</v>
      </c>
    </row>
    <row r="2217" spans="1:3" x14ac:dyDescent="0.3">
      <c r="A2217" t="s">
        <v>1347</v>
      </c>
      <c r="B2217">
        <v>-4.3159219999999998E-3</v>
      </c>
      <c r="C2217">
        <v>2.1202030000000002E-3</v>
      </c>
    </row>
    <row r="2218" spans="1:3" x14ac:dyDescent="0.3">
      <c r="A2218" s="1">
        <v>39454</v>
      </c>
      <c r="B2218">
        <v>-1.072029E-3</v>
      </c>
      <c r="C2218">
        <v>1.7360170000000001E-2</v>
      </c>
    </row>
    <row r="2219" spans="1:3" x14ac:dyDescent="0.3">
      <c r="A2219" s="1">
        <v>39485</v>
      </c>
      <c r="B2219">
        <v>7.1513089999999998E-3</v>
      </c>
      <c r="C2219">
        <v>-2.5951404000000001E-2</v>
      </c>
    </row>
    <row r="2220" spans="1:3" x14ac:dyDescent="0.3">
      <c r="A2220" s="1">
        <v>39514</v>
      </c>
      <c r="B2220">
        <v>-1.7778527999999998E-2</v>
      </c>
      <c r="C2220">
        <v>-9.7812179999999995E-3</v>
      </c>
    </row>
    <row r="2221" spans="1:3" x14ac:dyDescent="0.3">
      <c r="A2221" s="1">
        <v>39545</v>
      </c>
      <c r="B2221">
        <v>0</v>
      </c>
      <c r="C2221">
        <v>9.2697219999999993E-3</v>
      </c>
    </row>
    <row r="2222" spans="1:3" x14ac:dyDescent="0.3">
      <c r="A2222" s="1">
        <v>39636</v>
      </c>
      <c r="B2222" s="2">
        <v>-4.7500000000000003E-5</v>
      </c>
      <c r="C2222">
        <v>-1.1649616999999999E-2</v>
      </c>
    </row>
    <row r="2223" spans="1:3" x14ac:dyDescent="0.3">
      <c r="A2223" s="1">
        <v>39667</v>
      </c>
      <c r="B2223">
        <v>-8.7576679999999997E-3</v>
      </c>
      <c r="C2223">
        <v>1.8456324999999999E-2</v>
      </c>
    </row>
    <row r="2224" spans="1:3" x14ac:dyDescent="0.3">
      <c r="A2224" s="1">
        <v>39698</v>
      </c>
      <c r="B2224">
        <v>1.7206703E-2</v>
      </c>
      <c r="C2224">
        <v>-1.3097065E-2</v>
      </c>
    </row>
    <row r="2225" spans="1:3" x14ac:dyDescent="0.3">
      <c r="A2225" s="1">
        <v>39728</v>
      </c>
      <c r="B2225">
        <v>-2.2090816999999999E-2</v>
      </c>
      <c r="C2225">
        <v>1.6377189E-2</v>
      </c>
    </row>
    <row r="2226" spans="1:3" x14ac:dyDescent="0.3">
      <c r="A2226" s="1">
        <v>39759</v>
      </c>
      <c r="B2226">
        <v>2.7384330000000002E-3</v>
      </c>
      <c r="C2226">
        <v>-2.2207807E-2</v>
      </c>
    </row>
    <row r="2227" spans="1:3" x14ac:dyDescent="0.3">
      <c r="A2227" t="s">
        <v>1348</v>
      </c>
      <c r="B2227">
        <v>-5.6460920000000001E-3</v>
      </c>
      <c r="C2227">
        <v>-2.6855018000000001E-2</v>
      </c>
    </row>
    <row r="2228" spans="1:3" x14ac:dyDescent="0.3">
      <c r="A2228" t="s">
        <v>1349</v>
      </c>
      <c r="B2228">
        <v>-1.1903923E-2</v>
      </c>
      <c r="C2228">
        <v>7.3741459999999998E-3</v>
      </c>
    </row>
    <row r="2229" spans="1:3" x14ac:dyDescent="0.3">
      <c r="A2229" t="s">
        <v>1350</v>
      </c>
      <c r="B2229">
        <v>-9.9279710000000007E-3</v>
      </c>
      <c r="C2229">
        <v>-2.4243454000000001E-2</v>
      </c>
    </row>
    <row r="2230" spans="1:3" x14ac:dyDescent="0.3">
      <c r="A2230" t="s">
        <v>1351</v>
      </c>
      <c r="B2230">
        <v>2.6065148999999999E-2</v>
      </c>
      <c r="C2230">
        <v>-4.118371E-3</v>
      </c>
    </row>
    <row r="2231" spans="1:3" x14ac:dyDescent="0.3">
      <c r="A2231" t="s">
        <v>1352</v>
      </c>
      <c r="B2231">
        <v>9.556139E-3</v>
      </c>
      <c r="C2231">
        <v>2.6346387999999998E-2</v>
      </c>
    </row>
    <row r="2232" spans="1:3" x14ac:dyDescent="0.3">
      <c r="A2232" t="s">
        <v>1353</v>
      </c>
      <c r="B2232">
        <v>2.8611660000000001E-3</v>
      </c>
      <c r="C2232">
        <v>1.7044075999999998E-2</v>
      </c>
    </row>
    <row r="2233" spans="1:3" x14ac:dyDescent="0.3">
      <c r="A2233" t="s">
        <v>1354</v>
      </c>
      <c r="B2233">
        <v>-3.7564709999999999E-3</v>
      </c>
      <c r="C2233">
        <v>5.189328E-3</v>
      </c>
    </row>
    <row r="2234" spans="1:3" x14ac:dyDescent="0.3">
      <c r="A2234" t="s">
        <v>1355</v>
      </c>
      <c r="B2234">
        <v>1.7333853E-2</v>
      </c>
      <c r="C2234">
        <v>-7.4384669999999998E-3</v>
      </c>
    </row>
    <row r="2235" spans="1:3" x14ac:dyDescent="0.3">
      <c r="A2235" t="s">
        <v>1356</v>
      </c>
      <c r="B2235">
        <v>3.401421E-3</v>
      </c>
      <c r="C2235">
        <v>1.5995190999999999E-2</v>
      </c>
    </row>
    <row r="2236" spans="1:3" x14ac:dyDescent="0.3">
      <c r="A2236" t="s">
        <v>1357</v>
      </c>
      <c r="B2236">
        <v>-2.3152664E-2</v>
      </c>
      <c r="C2236">
        <v>-1.6073707999999999E-2</v>
      </c>
    </row>
    <row r="2237" spans="1:3" x14ac:dyDescent="0.3">
      <c r="A2237" t="s">
        <v>1358</v>
      </c>
      <c r="B2237">
        <v>3.39048E-3</v>
      </c>
      <c r="C2237">
        <v>-1.8088710000000001E-3</v>
      </c>
    </row>
    <row r="2238" spans="1:3" x14ac:dyDescent="0.3">
      <c r="A2238" t="s">
        <v>1359</v>
      </c>
      <c r="B2238">
        <v>-1.6998477000000001E-2</v>
      </c>
      <c r="C2238">
        <v>-7.4730040000000001E-3</v>
      </c>
    </row>
    <row r="2239" spans="1:3" x14ac:dyDescent="0.3">
      <c r="A2239" t="s">
        <v>1360</v>
      </c>
      <c r="B2239">
        <v>2.2760005E-2</v>
      </c>
      <c r="C2239">
        <v>1.2423480000000001E-3</v>
      </c>
    </row>
    <row r="2240" spans="1:3" x14ac:dyDescent="0.3">
      <c r="A2240" t="s">
        <v>1361</v>
      </c>
      <c r="B2240">
        <v>1.3325195E-2</v>
      </c>
      <c r="C2240">
        <v>1.9081816000000001E-2</v>
      </c>
    </row>
    <row r="2241" spans="1:3" x14ac:dyDescent="0.3">
      <c r="A2241" s="1">
        <v>39455</v>
      </c>
      <c r="B2241">
        <v>-9.3259180000000007E-3</v>
      </c>
      <c r="C2241">
        <v>-1.6234610000000001E-3</v>
      </c>
    </row>
    <row r="2242" spans="1:3" x14ac:dyDescent="0.3">
      <c r="A2242" s="1">
        <v>39546</v>
      </c>
      <c r="B2242">
        <v>-1.2722364E-2</v>
      </c>
      <c r="C2242">
        <v>-1.0569247E-2</v>
      </c>
    </row>
    <row r="2243" spans="1:3" x14ac:dyDescent="0.3">
      <c r="A2243" s="1">
        <v>39576</v>
      </c>
      <c r="B2243">
        <v>1.276641E-3</v>
      </c>
      <c r="C2243">
        <v>-6.4429379999999996E-3</v>
      </c>
    </row>
    <row r="2244" spans="1:3" x14ac:dyDescent="0.3">
      <c r="A2244" s="1">
        <v>39607</v>
      </c>
      <c r="B2244">
        <v>2.3205587E-2</v>
      </c>
      <c r="C2244">
        <v>2.5243373999999999E-2</v>
      </c>
    </row>
    <row r="2245" spans="1:3" x14ac:dyDescent="0.3">
      <c r="A2245" s="1">
        <v>39637</v>
      </c>
      <c r="B2245">
        <v>1.9626470000000001E-3</v>
      </c>
      <c r="C2245">
        <v>5.7933999999999998E-3</v>
      </c>
    </row>
    <row r="2246" spans="1:3" x14ac:dyDescent="0.3">
      <c r="A2246" s="1">
        <v>39668</v>
      </c>
      <c r="B2246">
        <v>-1.5716917E-2</v>
      </c>
      <c r="C2246">
        <v>-1.567616E-3</v>
      </c>
    </row>
    <row r="2247" spans="1:3" x14ac:dyDescent="0.3">
      <c r="A2247" s="1">
        <v>39760</v>
      </c>
      <c r="B2247">
        <v>2.2214504E-2</v>
      </c>
      <c r="C2247">
        <v>2.1360469999999999E-3</v>
      </c>
    </row>
    <row r="2248" spans="1:3" x14ac:dyDescent="0.3">
      <c r="A2248" s="1">
        <v>39790</v>
      </c>
      <c r="B2248">
        <v>8.0113059999999993E-3</v>
      </c>
      <c r="C2248">
        <v>9.5823809999999992E-3</v>
      </c>
    </row>
    <row r="2249" spans="1:3" x14ac:dyDescent="0.3">
      <c r="A2249" t="s">
        <v>1362</v>
      </c>
      <c r="B2249">
        <v>-1.2377489E-2</v>
      </c>
      <c r="C2249">
        <v>-1.3172259999999999E-3</v>
      </c>
    </row>
    <row r="2250" spans="1:3" x14ac:dyDescent="0.3">
      <c r="A2250" t="s">
        <v>1363</v>
      </c>
      <c r="B2250">
        <v>-5.0673810000000001E-3</v>
      </c>
      <c r="C2250">
        <v>-1.5520806E-2</v>
      </c>
    </row>
    <row r="2251" spans="1:3" x14ac:dyDescent="0.3">
      <c r="A2251" t="s">
        <v>1364</v>
      </c>
      <c r="B2251">
        <v>9.156773E-3</v>
      </c>
      <c r="C2251">
        <v>8.956393E-3</v>
      </c>
    </row>
    <row r="2252" spans="1:3" x14ac:dyDescent="0.3">
      <c r="A2252" t="s">
        <v>1365</v>
      </c>
      <c r="B2252">
        <v>3.3157159999999998E-3</v>
      </c>
      <c r="C2252">
        <v>-7.7491360000000002E-3</v>
      </c>
    </row>
    <row r="2253" spans="1:3" x14ac:dyDescent="0.3">
      <c r="A2253" t="s">
        <v>1366</v>
      </c>
      <c r="B2253">
        <v>-1.6554447E-2</v>
      </c>
      <c r="C2253">
        <v>-8.4322200000000003E-4</v>
      </c>
    </row>
    <row r="2254" spans="1:3" x14ac:dyDescent="0.3">
      <c r="A2254" t="s">
        <v>1367</v>
      </c>
      <c r="B2254">
        <v>-7.2925689999999996E-3</v>
      </c>
      <c r="C2254">
        <v>-2.3815692999999999E-2</v>
      </c>
    </row>
    <row r="2255" spans="1:3" x14ac:dyDescent="0.3">
      <c r="A2255" t="s">
        <v>1368</v>
      </c>
      <c r="B2255">
        <v>2.9431570000000001E-3</v>
      </c>
      <c r="C2255">
        <v>9.66091E-3</v>
      </c>
    </row>
    <row r="2256" spans="1:3" x14ac:dyDescent="0.3">
      <c r="A2256" t="s">
        <v>1369</v>
      </c>
      <c r="B2256">
        <v>5.1295519999999999E-3</v>
      </c>
      <c r="C2256">
        <v>-2.9777900000000002E-4</v>
      </c>
    </row>
    <row r="2257" spans="1:3" x14ac:dyDescent="0.3">
      <c r="A2257" t="s">
        <v>1370</v>
      </c>
      <c r="B2257">
        <v>1.0081486000000001E-2</v>
      </c>
      <c r="C2257">
        <v>2.5213195000000001E-2</v>
      </c>
    </row>
    <row r="2258" spans="1:3" x14ac:dyDescent="0.3">
      <c r="A2258" t="s">
        <v>1371</v>
      </c>
      <c r="B2258">
        <v>-1.816388E-2</v>
      </c>
      <c r="C2258">
        <v>0</v>
      </c>
    </row>
    <row r="2259" spans="1:3" x14ac:dyDescent="0.3">
      <c r="A2259" t="s">
        <v>1372</v>
      </c>
      <c r="B2259">
        <v>3.362201E-3</v>
      </c>
      <c r="C2259">
        <v>-6.338982E-3</v>
      </c>
    </row>
    <row r="2260" spans="1:3" x14ac:dyDescent="0.3">
      <c r="A2260" t="s">
        <v>1373</v>
      </c>
      <c r="B2260">
        <v>9.8325319999999997E-3</v>
      </c>
      <c r="C2260">
        <v>1.0492240999999999E-2</v>
      </c>
    </row>
    <row r="2261" spans="1:3" x14ac:dyDescent="0.3">
      <c r="A2261" t="s">
        <v>1374</v>
      </c>
      <c r="B2261">
        <v>9.8925450000000009E-3</v>
      </c>
      <c r="C2261">
        <v>1.3223367E-2</v>
      </c>
    </row>
    <row r="2262" spans="1:3" x14ac:dyDescent="0.3">
      <c r="A2262" s="1">
        <v>39456</v>
      </c>
      <c r="B2262">
        <v>0</v>
      </c>
      <c r="C2262">
        <v>6.3200569999999996E-3</v>
      </c>
    </row>
    <row r="2263" spans="1:3" x14ac:dyDescent="0.3">
      <c r="A2263" s="1">
        <v>39487</v>
      </c>
      <c r="B2263">
        <v>-6.6795999999999999E-3</v>
      </c>
      <c r="C2263">
        <v>-5.9965749999999996E-3</v>
      </c>
    </row>
    <row r="2264" spans="1:3" x14ac:dyDescent="0.3">
      <c r="A2264" s="1">
        <v>39516</v>
      </c>
      <c r="B2264">
        <v>-8.7123080000000002E-3</v>
      </c>
      <c r="C2264">
        <v>3.194901E-3</v>
      </c>
    </row>
    <row r="2265" spans="1:3" x14ac:dyDescent="0.3">
      <c r="A2265" s="1">
        <v>39547</v>
      </c>
      <c r="B2265">
        <v>-3.7677420000000001E-3</v>
      </c>
      <c r="C2265">
        <v>-2.1527567000000001E-2</v>
      </c>
    </row>
    <row r="2266" spans="1:3" x14ac:dyDescent="0.3">
      <c r="A2266" s="1">
        <v>39577</v>
      </c>
      <c r="B2266">
        <v>-3.0342889000000001E-2</v>
      </c>
      <c r="C2266">
        <v>-2.5019563000000002E-2</v>
      </c>
    </row>
    <row r="2267" spans="1:3" x14ac:dyDescent="0.3">
      <c r="A2267" s="1">
        <v>39669</v>
      </c>
      <c r="B2267">
        <v>1.3209461E-2</v>
      </c>
      <c r="C2267">
        <v>-2.2640364999999999E-2</v>
      </c>
    </row>
    <row r="2268" spans="1:3" x14ac:dyDescent="0.3">
      <c r="A2268" s="1">
        <v>39700</v>
      </c>
      <c r="B2268">
        <v>1.47899E-2</v>
      </c>
      <c r="C2268">
        <v>3.9231323999999998E-2</v>
      </c>
    </row>
    <row r="2269" spans="1:3" x14ac:dyDescent="0.3">
      <c r="A2269" s="1">
        <v>39730</v>
      </c>
      <c r="B2269">
        <v>-3.1924779E-2</v>
      </c>
      <c r="C2269">
        <v>-5.6368010000000003E-3</v>
      </c>
    </row>
    <row r="2270" spans="1:3" x14ac:dyDescent="0.3">
      <c r="A2270" s="1">
        <v>39761</v>
      </c>
      <c r="B2270">
        <v>1.254614E-3</v>
      </c>
      <c r="C2270">
        <v>-9.1217780000000005E-3</v>
      </c>
    </row>
    <row r="2271" spans="1:3" x14ac:dyDescent="0.3">
      <c r="A2271" s="1">
        <v>39791</v>
      </c>
      <c r="B2271">
        <v>1.3701723000000001E-2</v>
      </c>
      <c r="C2271">
        <v>-8.9076610000000007E-3</v>
      </c>
    </row>
    <row r="2272" spans="1:3" x14ac:dyDescent="0.3">
      <c r="A2272" t="s">
        <v>1375</v>
      </c>
      <c r="B2272">
        <v>4.0453650000000004E-3</v>
      </c>
      <c r="C2272">
        <v>1.8483058E-2</v>
      </c>
    </row>
    <row r="2273" spans="1:3" x14ac:dyDescent="0.3">
      <c r="A2273" t="s">
        <v>1376</v>
      </c>
      <c r="B2273">
        <v>-5.0051149000000003E-2</v>
      </c>
      <c r="C2273">
        <v>-3.9230526000000002E-2</v>
      </c>
    </row>
    <row r="2274" spans="1:3" x14ac:dyDescent="0.3">
      <c r="A2274" t="s">
        <v>1377</v>
      </c>
      <c r="B2274">
        <v>1.8538854E-2</v>
      </c>
      <c r="C2274">
        <v>-3.4318452999999999E-2</v>
      </c>
    </row>
    <row r="2275" spans="1:3" x14ac:dyDescent="0.3">
      <c r="A2275" t="s">
        <v>1378</v>
      </c>
      <c r="B2275">
        <v>-4.4004173000000001E-2</v>
      </c>
      <c r="C2275">
        <v>-2.2524711999999999E-2</v>
      </c>
    </row>
    <row r="2276" spans="1:3" x14ac:dyDescent="0.3">
      <c r="A2276" t="s">
        <v>1379</v>
      </c>
      <c r="B2276">
        <v>4.8423645000000001E-2</v>
      </c>
      <c r="C2276">
        <v>-6.5955340000000001E-3</v>
      </c>
    </row>
    <row r="2277" spans="1:3" x14ac:dyDescent="0.3">
      <c r="A2277" t="s">
        <v>1380</v>
      </c>
      <c r="B2277">
        <v>3.4836091E-2</v>
      </c>
      <c r="C2277">
        <v>8.8381108E-2</v>
      </c>
    </row>
    <row r="2278" spans="1:3" x14ac:dyDescent="0.3">
      <c r="A2278" t="s">
        <v>1381</v>
      </c>
      <c r="B2278">
        <v>-3.8044568000000001E-2</v>
      </c>
      <c r="C2278">
        <v>-1.4120837000000001E-2</v>
      </c>
    </row>
    <row r="2279" spans="1:3" x14ac:dyDescent="0.3">
      <c r="A2279" t="s">
        <v>1382</v>
      </c>
      <c r="B2279">
        <v>-1.5584456999999999E-2</v>
      </c>
      <c r="C2279">
        <v>-1.9135593999999999E-2</v>
      </c>
    </row>
    <row r="2280" spans="1:3" x14ac:dyDescent="0.3">
      <c r="A2280" t="s">
        <v>1383</v>
      </c>
      <c r="B2280">
        <v>-7.7393299999999998E-4</v>
      </c>
      <c r="C2280">
        <v>-7.8853599999999992E-3</v>
      </c>
    </row>
    <row r="2281" spans="1:3" x14ac:dyDescent="0.3">
      <c r="A2281" t="s">
        <v>1384</v>
      </c>
      <c r="B2281">
        <v>1.3974573000000001E-2</v>
      </c>
      <c r="C2281">
        <v>1.9899501999999999E-2</v>
      </c>
    </row>
    <row r="2282" spans="1:3" x14ac:dyDescent="0.3">
      <c r="A2282" t="s">
        <v>1385</v>
      </c>
      <c r="B2282">
        <v>3.8190870000000001E-3</v>
      </c>
      <c r="C2282">
        <v>-2.0877428999999999E-2</v>
      </c>
    </row>
    <row r="2283" spans="1:3" x14ac:dyDescent="0.3">
      <c r="A2283" t="s">
        <v>1386</v>
      </c>
      <c r="B2283">
        <v>-7.8812575999999995E-2</v>
      </c>
      <c r="C2283">
        <v>-5.3001905000000002E-2</v>
      </c>
    </row>
    <row r="2284" spans="1:3" x14ac:dyDescent="0.3">
      <c r="A2284" s="1">
        <v>39457</v>
      </c>
      <c r="B2284">
        <v>4.5242339999999999E-2</v>
      </c>
      <c r="C2284">
        <v>1.7369511000000001E-2</v>
      </c>
    </row>
    <row r="2285" spans="1:3" x14ac:dyDescent="0.3">
      <c r="A2285" s="1">
        <v>39488</v>
      </c>
      <c r="B2285">
        <v>-3.0322280000000001E-3</v>
      </c>
      <c r="C2285">
        <v>1.1647139000000001E-2</v>
      </c>
    </row>
    <row r="2286" spans="1:3" x14ac:dyDescent="0.3">
      <c r="A2286" s="1">
        <v>39517</v>
      </c>
      <c r="B2286">
        <v>-3.918526E-2</v>
      </c>
      <c r="C2286">
        <v>-1.8005542999999999E-2</v>
      </c>
    </row>
    <row r="2287" spans="1:3" x14ac:dyDescent="0.3">
      <c r="A2287" s="1">
        <v>39609</v>
      </c>
      <c r="B2287">
        <v>-1.5782465999999998E-2</v>
      </c>
      <c r="C2287">
        <v>2.2585879E-2</v>
      </c>
    </row>
    <row r="2288" spans="1:3" x14ac:dyDescent="0.3">
      <c r="A2288" s="1">
        <v>39639</v>
      </c>
      <c r="B2288">
        <v>-3.6408106000000003E-2</v>
      </c>
      <c r="C2288">
        <v>-7.8529330999999994E-2</v>
      </c>
    </row>
    <row r="2289" spans="1:3" x14ac:dyDescent="0.3">
      <c r="A2289" s="1">
        <v>39670</v>
      </c>
      <c r="B2289">
        <v>-6.4948944999999994E-2</v>
      </c>
      <c r="C2289">
        <v>3.4864459999999998E-3</v>
      </c>
    </row>
    <row r="2290" spans="1:3" x14ac:dyDescent="0.3">
      <c r="A2290" s="1">
        <v>39701</v>
      </c>
      <c r="B2290">
        <v>-4.9548500000000004E-4</v>
      </c>
      <c r="C2290">
        <v>-5.1789279000000001E-2</v>
      </c>
    </row>
    <row r="2291" spans="1:3" x14ac:dyDescent="0.3">
      <c r="A2291" s="1">
        <v>39731</v>
      </c>
      <c r="B2291">
        <v>-8.7118822999999998E-2</v>
      </c>
      <c r="C2291">
        <v>-1.21145E-2</v>
      </c>
    </row>
    <row r="2292" spans="1:3" x14ac:dyDescent="0.3">
      <c r="A2292" t="s">
        <v>1387</v>
      </c>
      <c r="B2292">
        <v>1.1570306000000001E-2</v>
      </c>
      <c r="C2292">
        <v>-8.8483408E-2</v>
      </c>
    </row>
    <row r="2293" spans="1:3" x14ac:dyDescent="0.3">
      <c r="A2293" t="s">
        <v>1388</v>
      </c>
      <c r="B2293">
        <v>0.106513252</v>
      </c>
      <c r="C2293">
        <v>8.2602120000000001E-2</v>
      </c>
    </row>
    <row r="2294" spans="1:3" x14ac:dyDescent="0.3">
      <c r="A2294" t="s">
        <v>1389</v>
      </c>
      <c r="B2294">
        <v>-1.5218269E-2</v>
      </c>
      <c r="C2294">
        <v>3.2253587E-2</v>
      </c>
    </row>
    <row r="2295" spans="1:3" x14ac:dyDescent="0.3">
      <c r="A2295" t="s">
        <v>1390</v>
      </c>
      <c r="B2295">
        <v>-8.5531819999999995E-2</v>
      </c>
      <c r="C2295">
        <v>-7.1594393000000006E-2</v>
      </c>
    </row>
    <row r="2296" spans="1:3" x14ac:dyDescent="0.3">
      <c r="A2296" t="s">
        <v>1391</v>
      </c>
      <c r="B2296">
        <v>3.6018544999999999E-2</v>
      </c>
      <c r="C2296">
        <v>-5.3485682E-2</v>
      </c>
    </row>
    <row r="2297" spans="1:3" x14ac:dyDescent="0.3">
      <c r="A2297" t="s">
        <v>1392</v>
      </c>
      <c r="B2297">
        <v>1.2947519999999999E-3</v>
      </c>
      <c r="C2297">
        <v>5.2209070000000003E-2</v>
      </c>
    </row>
    <row r="2298" spans="1:3" x14ac:dyDescent="0.3">
      <c r="A2298" t="s">
        <v>1393</v>
      </c>
      <c r="B2298">
        <v>3.90987E-2</v>
      </c>
      <c r="C2298">
        <v>5.4073392999999997E-2</v>
      </c>
    </row>
    <row r="2299" spans="1:3" x14ac:dyDescent="0.3">
      <c r="A2299" t="s">
        <v>1394</v>
      </c>
      <c r="B2299">
        <v>-2.9304407000000001E-2</v>
      </c>
      <c r="C2299">
        <v>-1.237537E-2</v>
      </c>
    </row>
    <row r="2300" spans="1:3" x14ac:dyDescent="0.3">
      <c r="A2300" t="s">
        <v>1395</v>
      </c>
      <c r="B2300">
        <v>-5.5260717000000001E-2</v>
      </c>
      <c r="C2300">
        <v>-4.4636803000000003E-2</v>
      </c>
    </row>
    <row r="2301" spans="1:3" x14ac:dyDescent="0.3">
      <c r="A2301" t="s">
        <v>1396</v>
      </c>
      <c r="B2301">
        <v>-4.2933290000000002E-3</v>
      </c>
      <c r="C2301">
        <v>1.1606362E-2</v>
      </c>
    </row>
    <row r="2302" spans="1:3" x14ac:dyDescent="0.3">
      <c r="A2302" t="s">
        <v>1397</v>
      </c>
      <c r="B2302">
        <v>-2.3390833999999999E-2</v>
      </c>
      <c r="C2302">
        <v>-5.0002482000000001E-2</v>
      </c>
    </row>
    <row r="2303" spans="1:3" x14ac:dyDescent="0.3">
      <c r="A2303" t="s">
        <v>1398</v>
      </c>
      <c r="B2303">
        <v>-2.9006778E-2</v>
      </c>
      <c r="C2303">
        <v>-7.9311439999999993E-3</v>
      </c>
    </row>
    <row r="2304" spans="1:3" x14ac:dyDescent="0.3">
      <c r="A2304" t="s">
        <v>1399</v>
      </c>
      <c r="B2304">
        <v>0.106712091</v>
      </c>
      <c r="C2304">
        <v>1.9155844000000002E-2</v>
      </c>
    </row>
    <row r="2305" spans="1:3" x14ac:dyDescent="0.3">
      <c r="A2305" t="s">
        <v>1400</v>
      </c>
      <c r="B2305">
        <v>-1.3837499999999999E-4</v>
      </c>
      <c r="C2305">
        <v>8.0506342999999994E-2</v>
      </c>
    </row>
    <row r="2306" spans="1:3" x14ac:dyDescent="0.3">
      <c r="A2306" t="s">
        <v>1401</v>
      </c>
      <c r="B2306">
        <v>1.4616001999999999E-2</v>
      </c>
      <c r="C2306">
        <v>1.1596982E-2</v>
      </c>
    </row>
    <row r="2307" spans="1:3" x14ac:dyDescent="0.3">
      <c r="A2307" s="1">
        <v>39518</v>
      </c>
      <c r="B2307">
        <v>1.6325500999999999E-2</v>
      </c>
      <c r="C2307">
        <v>1.9945384E-2</v>
      </c>
    </row>
    <row r="2308" spans="1:3" x14ac:dyDescent="0.3">
      <c r="A2308" s="1">
        <v>39549</v>
      </c>
      <c r="B2308">
        <v>2.725402E-3</v>
      </c>
      <c r="C2308">
        <v>1.5077788E-2</v>
      </c>
    </row>
    <row r="2309" spans="1:3" x14ac:dyDescent="0.3">
      <c r="A2309" s="1">
        <v>39579</v>
      </c>
      <c r="B2309">
        <v>3.1431807999999999E-2</v>
      </c>
      <c r="C2309">
        <v>4.4156415999999997E-2</v>
      </c>
    </row>
    <row r="2310" spans="1:3" x14ac:dyDescent="0.3">
      <c r="A2310" s="1">
        <v>39610</v>
      </c>
      <c r="B2310">
        <v>-4.9349199000000003E-2</v>
      </c>
      <c r="C2310">
        <v>-2.3450761000000001E-2</v>
      </c>
    </row>
    <row r="2311" spans="1:3" x14ac:dyDescent="0.3">
      <c r="A2311" s="1">
        <v>39640</v>
      </c>
      <c r="B2311">
        <v>-4.7207078E-2</v>
      </c>
      <c r="C2311">
        <v>-5.7011119999999998E-2</v>
      </c>
    </row>
    <row r="2312" spans="1:3" x14ac:dyDescent="0.3">
      <c r="A2312" s="1">
        <v>39732</v>
      </c>
      <c r="B2312">
        <v>3.2299652999999998E-2</v>
      </c>
      <c r="C2312">
        <v>2.1674024E-2</v>
      </c>
    </row>
    <row r="2313" spans="1:3" x14ac:dyDescent="0.3">
      <c r="A2313" s="1">
        <v>39763</v>
      </c>
      <c r="B2313">
        <v>-2.0923378999999999E-2</v>
      </c>
      <c r="C2313">
        <v>8.9117759999999997E-3</v>
      </c>
    </row>
    <row r="2314" spans="1:3" x14ac:dyDescent="0.3">
      <c r="A2314" s="1">
        <v>39793</v>
      </c>
      <c r="B2314">
        <v>-2.5906350000000002E-2</v>
      </c>
      <c r="C2314">
        <v>-3.5695567999999997E-2</v>
      </c>
    </row>
    <row r="2315" spans="1:3" x14ac:dyDescent="0.3">
      <c r="A2315" t="s">
        <v>1402</v>
      </c>
      <c r="B2315">
        <v>-4.5064316E-2</v>
      </c>
      <c r="C2315">
        <v>-1.5235405E-2</v>
      </c>
    </row>
    <row r="2316" spans="1:3" x14ac:dyDescent="0.3">
      <c r="A2316" t="s">
        <v>1403</v>
      </c>
      <c r="B2316">
        <v>6.0049442000000001E-2</v>
      </c>
      <c r="C2316">
        <v>-3.06069E-3</v>
      </c>
    </row>
    <row r="2317" spans="1:3" x14ac:dyDescent="0.3">
      <c r="A2317" t="s">
        <v>1404</v>
      </c>
      <c r="B2317">
        <v>-3.4422138999999997E-2</v>
      </c>
      <c r="C2317">
        <v>1.5302648E-2</v>
      </c>
    </row>
    <row r="2318" spans="1:3" x14ac:dyDescent="0.3">
      <c r="A2318" t="s">
        <v>1405</v>
      </c>
      <c r="B2318">
        <v>-2.3922624999999999E-2</v>
      </c>
      <c r="C2318">
        <v>-2.3812852999999998E-2</v>
      </c>
    </row>
    <row r="2319" spans="1:3" x14ac:dyDescent="0.3">
      <c r="A2319" t="s">
        <v>1406</v>
      </c>
      <c r="B2319">
        <v>7.8489830000000003E-3</v>
      </c>
      <c r="C2319">
        <v>1.8488916000000001E-2</v>
      </c>
    </row>
    <row r="2320" spans="1:3" x14ac:dyDescent="0.3">
      <c r="A2320" t="s">
        <v>1407</v>
      </c>
      <c r="B2320">
        <v>-6.1883790000000001E-2</v>
      </c>
      <c r="C2320">
        <v>-4.8210839999999998E-2</v>
      </c>
    </row>
    <row r="2321" spans="1:3" x14ac:dyDescent="0.3">
      <c r="A2321" t="s">
        <v>1408</v>
      </c>
      <c r="B2321">
        <v>-6.2081934999999998E-2</v>
      </c>
      <c r="C2321">
        <v>-3.2628493000000001E-2</v>
      </c>
    </row>
    <row r="2322" spans="1:3" x14ac:dyDescent="0.3">
      <c r="A2322" t="s">
        <v>1409</v>
      </c>
      <c r="B2322">
        <v>6.0012679999999999E-2</v>
      </c>
      <c r="C2322">
        <v>-2.4258064999999999E-2</v>
      </c>
    </row>
    <row r="2323" spans="1:3" x14ac:dyDescent="0.3">
      <c r="A2323" t="s">
        <v>1410</v>
      </c>
      <c r="B2323">
        <v>6.5152286000000004E-2</v>
      </c>
      <c r="C2323">
        <v>9.8386669999999996E-2</v>
      </c>
    </row>
    <row r="2324" spans="1:3" x14ac:dyDescent="0.3">
      <c r="A2324" t="s">
        <v>1411</v>
      </c>
      <c r="B2324">
        <v>-5.8589199999999997E-4</v>
      </c>
      <c r="C2324">
        <v>4.4064059999999999E-3</v>
      </c>
    </row>
    <row r="2325" spans="1:3" x14ac:dyDescent="0.3">
      <c r="A2325" t="s">
        <v>1412</v>
      </c>
      <c r="B2325">
        <v>0</v>
      </c>
      <c r="C2325">
        <v>-4.4589479999999999E-3</v>
      </c>
    </row>
    <row r="2326" spans="1:3" x14ac:dyDescent="0.3">
      <c r="A2326" t="s">
        <v>1413</v>
      </c>
      <c r="B2326">
        <v>3.9852256000000003E-2</v>
      </c>
      <c r="C2326">
        <v>1.7675223E-2</v>
      </c>
    </row>
    <row r="2327" spans="1:3" x14ac:dyDescent="0.3">
      <c r="A2327" s="1">
        <v>39459</v>
      </c>
      <c r="B2327">
        <v>1.9393279999999999E-3</v>
      </c>
      <c r="C2327">
        <v>1.4647050999999999E-2</v>
      </c>
    </row>
    <row r="2328" spans="1:3" x14ac:dyDescent="0.3">
      <c r="A2328" s="1">
        <v>39490</v>
      </c>
      <c r="B2328">
        <v>-7.9528684000000002E-2</v>
      </c>
      <c r="C2328">
        <v>-5.1888993000000001E-2</v>
      </c>
    </row>
    <row r="2329" spans="1:3" x14ac:dyDescent="0.3">
      <c r="A2329" s="1">
        <v>39519</v>
      </c>
      <c r="B2329">
        <v>3.1371461000000003E-2</v>
      </c>
      <c r="C2329">
        <v>1.4118781E-2</v>
      </c>
    </row>
    <row r="2330" spans="1:3" x14ac:dyDescent="0.3">
      <c r="A2330" s="1">
        <v>39550</v>
      </c>
      <c r="B2330">
        <v>3.0998133000000001E-2</v>
      </c>
      <c r="C2330">
        <v>1.1424022000000001E-2</v>
      </c>
    </row>
    <row r="2331" spans="1:3" x14ac:dyDescent="0.3">
      <c r="A2331" s="1">
        <v>39580</v>
      </c>
      <c r="B2331">
        <v>-2.9111821999999999E-2</v>
      </c>
      <c r="C2331">
        <v>-1.534749E-3</v>
      </c>
    </row>
    <row r="2332" spans="1:3" x14ac:dyDescent="0.3">
      <c r="A2332" s="1">
        <v>39672</v>
      </c>
      <c r="B2332">
        <v>4.5332389000000001E-2</v>
      </c>
      <c r="C2332">
        <v>-2.7428233E-2</v>
      </c>
    </row>
    <row r="2333" spans="1:3" x14ac:dyDescent="0.3">
      <c r="A2333" s="1">
        <v>39703</v>
      </c>
      <c r="B2333">
        <v>2.6928389E-2</v>
      </c>
      <c r="C2333">
        <v>6.1910456000000003E-2</v>
      </c>
    </row>
    <row r="2334" spans="1:3" x14ac:dyDescent="0.3">
      <c r="A2334" s="1">
        <v>39733</v>
      </c>
      <c r="B2334">
        <v>-1.5786336000000002E-2</v>
      </c>
      <c r="C2334">
        <v>1.8883212999999999E-2</v>
      </c>
    </row>
    <row r="2335" spans="1:3" x14ac:dyDescent="0.3">
      <c r="A2335" s="1">
        <v>39764</v>
      </c>
      <c r="B2335">
        <v>6.9269229999999998E-3</v>
      </c>
      <c r="C2335">
        <v>-3.1953989999999998E-3</v>
      </c>
    </row>
    <row r="2336" spans="1:3" x14ac:dyDescent="0.3">
      <c r="A2336" s="1">
        <v>39794</v>
      </c>
      <c r="B2336">
        <v>-2.9565312E-2</v>
      </c>
      <c r="C2336">
        <v>4.9001419999999997E-3</v>
      </c>
    </row>
    <row r="2337" spans="1:3" x14ac:dyDescent="0.3">
      <c r="A2337" t="s">
        <v>1414</v>
      </c>
      <c r="B2337">
        <v>1.0644799E-2</v>
      </c>
      <c r="C2337">
        <v>-2.4677076999999999E-2</v>
      </c>
    </row>
    <row r="2338" spans="1:3" x14ac:dyDescent="0.3">
      <c r="A2338" t="s">
        <v>1415</v>
      </c>
      <c r="B2338">
        <v>-1.0827719E-2</v>
      </c>
      <c r="C2338">
        <v>-6.54099E-4</v>
      </c>
    </row>
    <row r="2339" spans="1:3" x14ac:dyDescent="0.3">
      <c r="A2339" t="s">
        <v>1416</v>
      </c>
      <c r="B2339">
        <v>4.2029468E-2</v>
      </c>
      <c r="C2339">
        <v>7.3639420000000001E-3</v>
      </c>
    </row>
    <row r="2340" spans="1:3" x14ac:dyDescent="0.3">
      <c r="A2340" t="s">
        <v>1417</v>
      </c>
      <c r="B2340">
        <v>-2.4004500000000002E-3</v>
      </c>
      <c r="C2340">
        <v>3.5042350000000001E-3</v>
      </c>
    </row>
    <row r="2341" spans="1:3" x14ac:dyDescent="0.3">
      <c r="A2341" t="s">
        <v>1418</v>
      </c>
      <c r="B2341">
        <v>-2.0993795999999999E-2</v>
      </c>
      <c r="C2341">
        <v>1.503168E-3</v>
      </c>
    </row>
    <row r="2342" spans="1:3" x14ac:dyDescent="0.3">
      <c r="A2342" t="s">
        <v>1419</v>
      </c>
      <c r="B2342">
        <v>2.7057600000000002E-4</v>
      </c>
      <c r="C2342">
        <v>-1.0113906000000001E-2</v>
      </c>
    </row>
    <row r="2343" spans="1:3" x14ac:dyDescent="0.3">
      <c r="A2343" t="s">
        <v>1420</v>
      </c>
      <c r="B2343">
        <v>-1.4528871E-2</v>
      </c>
      <c r="C2343">
        <v>-8.7941649999999996E-3</v>
      </c>
    </row>
    <row r="2344" spans="1:3" x14ac:dyDescent="0.3">
      <c r="A2344" t="s">
        <v>1421</v>
      </c>
      <c r="B2344">
        <v>-1.1940848E-2</v>
      </c>
      <c r="C2344">
        <v>-7.6720549999999997E-3</v>
      </c>
    </row>
    <row r="2345" spans="1:3" x14ac:dyDescent="0.3">
      <c r="A2345" t="s">
        <v>1422</v>
      </c>
      <c r="B2345">
        <v>0</v>
      </c>
      <c r="C2345">
        <v>0</v>
      </c>
    </row>
    <row r="2346" spans="1:3" x14ac:dyDescent="0.3">
      <c r="A2346" t="s">
        <v>1423</v>
      </c>
      <c r="B2346">
        <v>6.5287770000000004E-3</v>
      </c>
      <c r="C2346">
        <v>0</v>
      </c>
    </row>
    <row r="2347" spans="1:3" x14ac:dyDescent="0.3">
      <c r="A2347" t="s">
        <v>1424</v>
      </c>
      <c r="B2347">
        <v>3.2891919999999998E-3</v>
      </c>
      <c r="C2347">
        <v>0</v>
      </c>
    </row>
    <row r="2348" spans="1:3" x14ac:dyDescent="0.3">
      <c r="A2348" t="s">
        <v>1425</v>
      </c>
      <c r="B2348">
        <v>-2.0518559999999999E-3</v>
      </c>
      <c r="C2348">
        <v>2.4379785000000001E-2</v>
      </c>
    </row>
    <row r="2349" spans="1:3" x14ac:dyDescent="0.3">
      <c r="A2349" t="s">
        <v>1426</v>
      </c>
      <c r="B2349">
        <v>2.2984688E-2</v>
      </c>
      <c r="C2349">
        <v>2.6577834000000002E-2</v>
      </c>
    </row>
    <row r="2350" spans="1:3" x14ac:dyDescent="0.3">
      <c r="A2350" s="1">
        <v>39814</v>
      </c>
      <c r="B2350">
        <v>0</v>
      </c>
      <c r="C2350">
        <v>0</v>
      </c>
    </row>
    <row r="2351" spans="1:3" x14ac:dyDescent="0.3">
      <c r="A2351" s="1">
        <v>39845</v>
      </c>
      <c r="B2351">
        <v>1.3923313E-2</v>
      </c>
      <c r="C2351">
        <v>0</v>
      </c>
    </row>
    <row r="2352" spans="1:3" x14ac:dyDescent="0.3">
      <c r="A2352" s="1">
        <v>39934</v>
      </c>
      <c r="B2352">
        <v>2.8992561E-2</v>
      </c>
      <c r="C2352">
        <v>2.8776240000000002E-2</v>
      </c>
    </row>
    <row r="2353" spans="1:3" x14ac:dyDescent="0.3">
      <c r="A2353" s="1">
        <v>39965</v>
      </c>
      <c r="B2353">
        <v>2.1524589999999998E-3</v>
      </c>
      <c r="C2353">
        <v>3.9020330000000001E-3</v>
      </c>
    </row>
    <row r="2354" spans="1:3" x14ac:dyDescent="0.3">
      <c r="A2354" s="1">
        <v>39995</v>
      </c>
      <c r="B2354">
        <v>-3.9949429999999999E-3</v>
      </c>
      <c r="C2354">
        <v>1.2948685999999999E-2</v>
      </c>
    </row>
    <row r="2355" spans="1:3" x14ac:dyDescent="0.3">
      <c r="A2355" s="1">
        <v>40026</v>
      </c>
      <c r="B2355">
        <v>-2.3419085999999999E-2</v>
      </c>
      <c r="C2355">
        <v>-2.8325659999999999E-2</v>
      </c>
    </row>
    <row r="2356" spans="1:3" x14ac:dyDescent="0.3">
      <c r="A2356" s="1">
        <v>40057</v>
      </c>
      <c r="B2356">
        <v>4.6150540000000004E-3</v>
      </c>
      <c r="C2356">
        <v>-4.6591200000000002E-4</v>
      </c>
    </row>
    <row r="2357" spans="1:3" x14ac:dyDescent="0.3">
      <c r="A2357" s="1">
        <v>40148</v>
      </c>
      <c r="B2357">
        <v>-2.1441624999999999E-2</v>
      </c>
      <c r="C2357">
        <v>-1.2629268000000001E-2</v>
      </c>
    </row>
    <row r="2358" spans="1:3" x14ac:dyDescent="0.3">
      <c r="A2358" t="s">
        <v>1427</v>
      </c>
      <c r="B2358">
        <v>-2.3146951999999998E-2</v>
      </c>
      <c r="C2358">
        <v>-5.0128819999999998E-3</v>
      </c>
    </row>
    <row r="2359" spans="1:3" x14ac:dyDescent="0.3">
      <c r="A2359" t="s">
        <v>1428</v>
      </c>
      <c r="B2359">
        <v>-2.8856950000000002E-3</v>
      </c>
      <c r="C2359">
        <v>-6.1000400000000001E-3</v>
      </c>
    </row>
    <row r="2360" spans="1:3" x14ac:dyDescent="0.3">
      <c r="A2360" t="s">
        <v>1429</v>
      </c>
      <c r="B2360">
        <v>-2.9160176999999999E-2</v>
      </c>
      <c r="C2360">
        <v>-4.9690873000000003E-2</v>
      </c>
    </row>
    <row r="2361" spans="1:3" x14ac:dyDescent="0.3">
      <c r="A2361" t="s">
        <v>1430</v>
      </c>
      <c r="B2361">
        <v>2.9216759999999998E-3</v>
      </c>
      <c r="C2361">
        <v>-1.4232406E-2</v>
      </c>
    </row>
    <row r="2362" spans="1:3" x14ac:dyDescent="0.3">
      <c r="A2362" t="s">
        <v>1431</v>
      </c>
      <c r="B2362">
        <v>0</v>
      </c>
      <c r="C2362">
        <v>6.3089950000000004E-3</v>
      </c>
    </row>
    <row r="2363" spans="1:3" x14ac:dyDescent="0.3">
      <c r="A2363" t="s">
        <v>1432</v>
      </c>
      <c r="B2363">
        <v>6.1460150000000003E-3</v>
      </c>
      <c r="C2363">
        <v>-9.3077320000000009E-3</v>
      </c>
    </row>
    <row r="2364" spans="1:3" x14ac:dyDescent="0.3">
      <c r="A2364" t="s">
        <v>1433</v>
      </c>
      <c r="B2364">
        <v>-5.0456657000000002E-2</v>
      </c>
      <c r="C2364">
        <v>-4.1621269999999998E-3</v>
      </c>
    </row>
    <row r="2365" spans="1:3" x14ac:dyDescent="0.3">
      <c r="A2365" t="s">
        <v>1434</v>
      </c>
      <c r="B2365">
        <v>4.0866629000000002E-2</v>
      </c>
      <c r="C2365">
        <v>-7.699076E-3</v>
      </c>
    </row>
    <row r="2366" spans="1:3" x14ac:dyDescent="0.3">
      <c r="A2366" t="s">
        <v>1435</v>
      </c>
      <c r="B2366">
        <v>-2.0935071999999999E-2</v>
      </c>
      <c r="C2366">
        <v>-1.896586E-3</v>
      </c>
    </row>
    <row r="2367" spans="1:3" x14ac:dyDescent="0.3">
      <c r="A2367" t="s">
        <v>1436</v>
      </c>
      <c r="B2367">
        <v>1.257666E-2</v>
      </c>
      <c r="C2367" s="2">
        <v>7.3999999999999996E-5</v>
      </c>
    </row>
    <row r="2368" spans="1:3" x14ac:dyDescent="0.3">
      <c r="A2368" t="s">
        <v>1437</v>
      </c>
      <c r="B2368">
        <v>5.7657510000000004E-3</v>
      </c>
      <c r="C2368">
        <v>3.8618136999999997E-2</v>
      </c>
    </row>
    <row r="2369" spans="1:3" x14ac:dyDescent="0.3">
      <c r="A2369" t="s">
        <v>1438</v>
      </c>
      <c r="B2369">
        <v>1.0068067E-2</v>
      </c>
      <c r="C2369">
        <v>-3.4687810000000002E-3</v>
      </c>
    </row>
    <row r="2370" spans="1:3" x14ac:dyDescent="0.3">
      <c r="A2370" t="s">
        <v>1439</v>
      </c>
      <c r="B2370">
        <v>2.7384667000000001E-2</v>
      </c>
      <c r="C2370">
        <v>2.4032113000000001E-2</v>
      </c>
    </row>
    <row r="2371" spans="1:3" x14ac:dyDescent="0.3">
      <c r="A2371" t="s">
        <v>1440</v>
      </c>
      <c r="B2371">
        <v>-2.6700747E-2</v>
      </c>
      <c r="C2371">
        <v>-2.4469197000000002E-2</v>
      </c>
    </row>
    <row r="2372" spans="1:3" x14ac:dyDescent="0.3">
      <c r="A2372" s="1">
        <v>39846</v>
      </c>
      <c r="B2372">
        <v>-2.6723711000000001E-2</v>
      </c>
      <c r="C2372">
        <v>-9.6656399999999996E-3</v>
      </c>
    </row>
    <row r="2373" spans="1:3" x14ac:dyDescent="0.3">
      <c r="A2373" s="1">
        <v>39874</v>
      </c>
      <c r="B2373">
        <v>3.1587989999999999E-3</v>
      </c>
      <c r="C2373">
        <v>-1.7302884000000001E-2</v>
      </c>
    </row>
    <row r="2374" spans="1:3" x14ac:dyDescent="0.3">
      <c r="A2374" s="1">
        <v>39905</v>
      </c>
      <c r="B2374">
        <v>1.4630209E-2</v>
      </c>
      <c r="C2374">
        <v>2.1261452E-2</v>
      </c>
    </row>
    <row r="2375" spans="1:3" x14ac:dyDescent="0.3">
      <c r="A2375" s="1">
        <v>39935</v>
      </c>
      <c r="B2375">
        <v>-7.1857659999999997E-3</v>
      </c>
      <c r="C2375">
        <v>1.5392027000000001E-2</v>
      </c>
    </row>
    <row r="2376" spans="1:3" x14ac:dyDescent="0.3">
      <c r="A2376" s="1">
        <v>39966</v>
      </c>
      <c r="B2376">
        <v>1.7240789999999999E-2</v>
      </c>
      <c r="C2376" s="2">
        <v>7.0900000000000002E-5</v>
      </c>
    </row>
    <row r="2377" spans="1:3" x14ac:dyDescent="0.3">
      <c r="A2377" s="1">
        <v>40058</v>
      </c>
      <c r="B2377">
        <v>2.6179204000000001E-2</v>
      </c>
      <c r="C2377">
        <v>1.4897491000000001E-2</v>
      </c>
    </row>
    <row r="2378" spans="1:3" x14ac:dyDescent="0.3">
      <c r="A2378" s="1">
        <v>40088</v>
      </c>
      <c r="B2378">
        <v>-1.577899E-3</v>
      </c>
      <c r="C2378">
        <v>3.6580990000000002E-3</v>
      </c>
    </row>
    <row r="2379" spans="1:3" x14ac:dyDescent="0.3">
      <c r="A2379" s="1">
        <v>40119</v>
      </c>
      <c r="B2379">
        <v>-4.5520115E-2</v>
      </c>
      <c r="C2379">
        <v>-2.1937970000000001E-2</v>
      </c>
    </row>
    <row r="2380" spans="1:3" x14ac:dyDescent="0.3">
      <c r="A2380" s="1">
        <v>40149</v>
      </c>
      <c r="B2380">
        <v>3.0214769999999998E-3</v>
      </c>
      <c r="C2380">
        <v>5.031855E-3</v>
      </c>
    </row>
    <row r="2381" spans="1:3" x14ac:dyDescent="0.3">
      <c r="A2381" t="s">
        <v>1441</v>
      </c>
      <c r="B2381">
        <v>4.8680449999999997E-3</v>
      </c>
      <c r="C2381">
        <v>-7.5808539999999997E-3</v>
      </c>
    </row>
    <row r="2382" spans="1:3" x14ac:dyDescent="0.3">
      <c r="A2382" t="s">
        <v>1442</v>
      </c>
      <c r="B2382">
        <v>0</v>
      </c>
      <c r="C2382">
        <v>-2.998452E-3</v>
      </c>
    </row>
    <row r="2383" spans="1:3" x14ac:dyDescent="0.3">
      <c r="A2383" t="s">
        <v>1443</v>
      </c>
      <c r="B2383">
        <v>-1.8394420000000002E-2</v>
      </c>
      <c r="C2383">
        <v>-1.3080077000000001E-2</v>
      </c>
    </row>
    <row r="2384" spans="1:3" x14ac:dyDescent="0.3">
      <c r="A2384" t="s">
        <v>1444</v>
      </c>
      <c r="B2384">
        <v>-3.3654595000000002E-2</v>
      </c>
      <c r="C2384">
        <v>-2.4354192E-2</v>
      </c>
    </row>
    <row r="2385" spans="1:3" x14ac:dyDescent="0.3">
      <c r="A2385" t="s">
        <v>1445</v>
      </c>
      <c r="B2385">
        <v>-3.9820300000000001E-3</v>
      </c>
      <c r="C2385">
        <v>-6.7673209999999998E-3</v>
      </c>
    </row>
    <row r="2386" spans="1:3" x14ac:dyDescent="0.3">
      <c r="A2386" t="s">
        <v>1446</v>
      </c>
      <c r="B2386">
        <v>-1.5280906E-2</v>
      </c>
      <c r="C2386">
        <v>2.895042E-3</v>
      </c>
    </row>
    <row r="2387" spans="1:3" x14ac:dyDescent="0.3">
      <c r="A2387" t="s">
        <v>1447</v>
      </c>
      <c r="B2387">
        <v>-3.376848E-3</v>
      </c>
      <c r="C2387">
        <v>-3.2176938000000002E-2</v>
      </c>
    </row>
    <row r="2388" spans="1:3" x14ac:dyDescent="0.3">
      <c r="A2388" t="s">
        <v>1448</v>
      </c>
      <c r="B2388">
        <v>-3.6935010999999997E-2</v>
      </c>
      <c r="C2388">
        <v>-9.8737870000000002E-3</v>
      </c>
    </row>
    <row r="2389" spans="1:3" x14ac:dyDescent="0.3">
      <c r="A2389" t="s">
        <v>1449</v>
      </c>
      <c r="B2389">
        <v>3.4846730999999999E-2</v>
      </c>
      <c r="C2389">
        <v>-8.9074840000000002E-3</v>
      </c>
    </row>
    <row r="2390" spans="1:3" x14ac:dyDescent="0.3">
      <c r="A2390" t="s">
        <v>1450</v>
      </c>
      <c r="B2390">
        <v>-6.3324050000000002E-3</v>
      </c>
      <c r="C2390">
        <v>8.5421070000000002E-3</v>
      </c>
    </row>
    <row r="2391" spans="1:3" x14ac:dyDescent="0.3">
      <c r="A2391" t="s">
        <v>1451</v>
      </c>
      <c r="B2391">
        <v>-2.0672295E-2</v>
      </c>
      <c r="C2391">
        <v>1.7303221000000001E-2</v>
      </c>
    </row>
    <row r="2392" spans="1:3" x14ac:dyDescent="0.3">
      <c r="A2392" s="1">
        <v>39847</v>
      </c>
      <c r="B2392">
        <v>-2.7149181000000001E-2</v>
      </c>
      <c r="C2392">
        <v>-2.1835733E-2</v>
      </c>
    </row>
    <row r="2393" spans="1:3" x14ac:dyDescent="0.3">
      <c r="A2393" s="1">
        <v>39875</v>
      </c>
      <c r="B2393">
        <v>-3.4444953E-2</v>
      </c>
      <c r="C2393">
        <v>-5.3340655000000001E-2</v>
      </c>
    </row>
    <row r="2394" spans="1:3" x14ac:dyDescent="0.3">
      <c r="A2394" s="1">
        <v>39906</v>
      </c>
      <c r="B2394">
        <v>-8.2903109999999999E-3</v>
      </c>
      <c r="C2394">
        <v>-3.1358583000000002E-2</v>
      </c>
    </row>
    <row r="2395" spans="1:3" x14ac:dyDescent="0.3">
      <c r="A2395" s="1">
        <v>39936</v>
      </c>
      <c r="B2395">
        <v>1.3842033E-2</v>
      </c>
      <c r="C2395">
        <v>3.8096808000000003E-2</v>
      </c>
    </row>
    <row r="2396" spans="1:3" x14ac:dyDescent="0.3">
      <c r="A2396" s="1">
        <v>39967</v>
      </c>
      <c r="B2396">
        <v>-3.4210175000000002E-2</v>
      </c>
      <c r="C2396">
        <v>-3.1816562E-2</v>
      </c>
    </row>
    <row r="2397" spans="1:3" x14ac:dyDescent="0.3">
      <c r="A2397" s="1">
        <v>40059</v>
      </c>
      <c r="B2397">
        <v>-4.7949949999999998E-3</v>
      </c>
      <c r="C2397">
        <v>2.2664899999999999E-4</v>
      </c>
    </row>
    <row r="2398" spans="1:3" x14ac:dyDescent="0.3">
      <c r="A2398" s="1">
        <v>40089</v>
      </c>
      <c r="B2398">
        <v>-2.1740119999999999E-3</v>
      </c>
      <c r="C2398">
        <v>3.313777E-3</v>
      </c>
    </row>
    <row r="2399" spans="1:3" x14ac:dyDescent="0.3">
      <c r="A2399" s="1">
        <v>40120</v>
      </c>
      <c r="B2399">
        <v>5.9342238999999998E-2</v>
      </c>
      <c r="C2399">
        <v>4.8780503000000003E-2</v>
      </c>
    </row>
    <row r="2400" spans="1:3" x14ac:dyDescent="0.3">
      <c r="A2400" s="1">
        <v>40150</v>
      </c>
      <c r="B2400">
        <v>1.806567E-3</v>
      </c>
      <c r="C2400">
        <v>-5.7600940000000003E-3</v>
      </c>
    </row>
    <row r="2401" spans="1:3" x14ac:dyDescent="0.3">
      <c r="A2401" t="s">
        <v>1452</v>
      </c>
      <c r="B2401">
        <v>4.3113312000000001E-2</v>
      </c>
      <c r="C2401">
        <v>4.9542609999999997E-3</v>
      </c>
    </row>
    <row r="2402" spans="1:3" x14ac:dyDescent="0.3">
      <c r="A2402" t="s">
        <v>1453</v>
      </c>
      <c r="B2402">
        <v>9.1360780000000006E-3</v>
      </c>
      <c r="C2402">
        <v>1.1206555E-2</v>
      </c>
    </row>
    <row r="2403" spans="1:3" x14ac:dyDescent="0.3">
      <c r="A2403" t="s">
        <v>1454</v>
      </c>
      <c r="B2403">
        <v>-6.5363210000000003E-3</v>
      </c>
      <c r="C2403">
        <v>2.9384354000000001E-2</v>
      </c>
    </row>
    <row r="2404" spans="1:3" x14ac:dyDescent="0.3">
      <c r="A2404" t="s">
        <v>1455</v>
      </c>
      <c r="B2404">
        <v>2.9354811000000001E-2</v>
      </c>
      <c r="C2404">
        <v>-1.785689E-3</v>
      </c>
    </row>
    <row r="2405" spans="1:3" x14ac:dyDescent="0.3">
      <c r="A2405" t="s">
        <v>1456</v>
      </c>
      <c r="B2405">
        <v>2.8234136999999999E-2</v>
      </c>
      <c r="C2405">
        <v>-1.3507582000000001E-2</v>
      </c>
    </row>
    <row r="2406" spans="1:3" x14ac:dyDescent="0.3">
      <c r="A2406" t="s">
        <v>1457</v>
      </c>
      <c r="B2406">
        <v>-1.6718426000000002E-2</v>
      </c>
      <c r="C2406">
        <v>3.1274380000000002E-3</v>
      </c>
    </row>
    <row r="2407" spans="1:3" x14ac:dyDescent="0.3">
      <c r="A2407" t="s">
        <v>1458</v>
      </c>
      <c r="B2407">
        <v>-1.5638965000000001E-2</v>
      </c>
      <c r="C2407">
        <v>6.8118110000000001E-3</v>
      </c>
    </row>
    <row r="2408" spans="1:3" x14ac:dyDescent="0.3">
      <c r="A2408" t="s">
        <v>1459</v>
      </c>
      <c r="B2408">
        <v>6.2526677000000003E-2</v>
      </c>
      <c r="C2408">
        <v>2.8598233000000001E-2</v>
      </c>
    </row>
    <row r="2409" spans="1:3" x14ac:dyDescent="0.3">
      <c r="A2409" t="s">
        <v>1460</v>
      </c>
      <c r="B2409">
        <v>-1.6804751E-2</v>
      </c>
      <c r="C2409">
        <v>-1.0448302E-2</v>
      </c>
    </row>
    <row r="2410" spans="1:3" x14ac:dyDescent="0.3">
      <c r="A2410" t="s">
        <v>1461</v>
      </c>
      <c r="B2410">
        <v>8.9860070000000007E-3</v>
      </c>
      <c r="C2410">
        <v>-2.8633389999999999E-3</v>
      </c>
    </row>
    <row r="2411" spans="1:3" x14ac:dyDescent="0.3">
      <c r="A2411" t="s">
        <v>1462</v>
      </c>
      <c r="B2411">
        <v>1.7959358000000002E-2</v>
      </c>
      <c r="C2411">
        <v>6.3840989999999999E-3</v>
      </c>
    </row>
    <row r="2412" spans="1:3" x14ac:dyDescent="0.3">
      <c r="A2412" t="s">
        <v>1463</v>
      </c>
      <c r="B2412">
        <v>-2.3664122999999999E-2</v>
      </c>
      <c r="C2412">
        <v>-6.7003080000000003E-3</v>
      </c>
    </row>
    <row r="2413" spans="1:3" x14ac:dyDescent="0.3">
      <c r="A2413" t="s">
        <v>1464</v>
      </c>
      <c r="B2413">
        <v>-2.2482605999999999E-2</v>
      </c>
      <c r="C2413">
        <v>-3.4881634000000002E-2</v>
      </c>
    </row>
    <row r="2414" spans="1:3" x14ac:dyDescent="0.3">
      <c r="A2414" s="1">
        <v>39817</v>
      </c>
      <c r="B2414">
        <v>3.4265910000000001E-3</v>
      </c>
      <c r="C2414">
        <v>4.3370856999999999E-2</v>
      </c>
    </row>
    <row r="2415" spans="1:3" x14ac:dyDescent="0.3">
      <c r="A2415" s="1">
        <v>39848</v>
      </c>
      <c r="B2415">
        <v>2.6386422999999999E-2</v>
      </c>
      <c r="C2415">
        <v>7.5138180000000002E-3</v>
      </c>
    </row>
    <row r="2416" spans="1:3" x14ac:dyDescent="0.3">
      <c r="A2416" s="1">
        <v>39876</v>
      </c>
      <c r="B2416">
        <v>2.5290627999999999E-2</v>
      </c>
      <c r="C2416">
        <v>4.2825335999999999E-2</v>
      </c>
    </row>
    <row r="2417" spans="1:3" x14ac:dyDescent="0.3">
      <c r="A2417" s="1">
        <v>39968</v>
      </c>
      <c r="B2417">
        <v>5.5320669999999999E-3</v>
      </c>
      <c r="C2417">
        <v>-2.3103042000000001E-2</v>
      </c>
    </row>
    <row r="2418" spans="1:3" x14ac:dyDescent="0.3">
      <c r="A2418" s="1">
        <v>39998</v>
      </c>
      <c r="B2418">
        <v>-6.704382E-3</v>
      </c>
      <c r="C2418">
        <v>-8.9832869999999995E-3</v>
      </c>
    </row>
    <row r="2419" spans="1:3" x14ac:dyDescent="0.3">
      <c r="A2419" s="1">
        <v>40029</v>
      </c>
      <c r="B2419">
        <v>-2.0812336000000001E-2</v>
      </c>
      <c r="C2419">
        <v>-1.5775635E-2</v>
      </c>
    </row>
    <row r="2420" spans="1:3" x14ac:dyDescent="0.3">
      <c r="A2420" s="1">
        <v>40060</v>
      </c>
      <c r="B2420">
        <v>1.5341064999999999E-2</v>
      </c>
      <c r="C2420">
        <v>-1.2721029999999999E-3</v>
      </c>
    </row>
    <row r="2421" spans="1:3" x14ac:dyDescent="0.3">
      <c r="A2421" s="1">
        <v>40090</v>
      </c>
      <c r="B2421">
        <v>0</v>
      </c>
      <c r="C2421">
        <v>1.4826124E-2</v>
      </c>
    </row>
    <row r="2422" spans="1:3" x14ac:dyDescent="0.3">
      <c r="A2422" t="s">
        <v>1465</v>
      </c>
      <c r="B2422">
        <v>3.1400402000000001E-2</v>
      </c>
      <c r="C2422">
        <v>0</v>
      </c>
    </row>
    <row r="2423" spans="1:3" x14ac:dyDescent="0.3">
      <c r="A2423" t="s">
        <v>1466</v>
      </c>
      <c r="B2423">
        <v>1.812152E-3</v>
      </c>
      <c r="C2423">
        <v>0</v>
      </c>
    </row>
    <row r="2424" spans="1:3" x14ac:dyDescent="0.3">
      <c r="A2424" t="s">
        <v>1467</v>
      </c>
      <c r="B2424">
        <v>-2.0352911000000001E-2</v>
      </c>
      <c r="C2424">
        <v>1.3304339999999999E-3</v>
      </c>
    </row>
    <row r="2425" spans="1:3" x14ac:dyDescent="0.3">
      <c r="A2425" t="s">
        <v>1468</v>
      </c>
      <c r="B2425">
        <v>1.7988153E-2</v>
      </c>
      <c r="C2425">
        <v>-5.1642260000000001E-3</v>
      </c>
    </row>
    <row r="2426" spans="1:3" x14ac:dyDescent="0.3">
      <c r="A2426" t="s">
        <v>1469</v>
      </c>
      <c r="B2426">
        <v>1.2451161000000001E-2</v>
      </c>
      <c r="C2426">
        <v>2.1318441E-2</v>
      </c>
    </row>
    <row r="2427" spans="1:3" x14ac:dyDescent="0.3">
      <c r="A2427" t="s">
        <v>1470</v>
      </c>
      <c r="B2427">
        <v>3.571542E-3</v>
      </c>
      <c r="C2427">
        <v>9.819899E-3</v>
      </c>
    </row>
    <row r="2428" spans="1:3" x14ac:dyDescent="0.3">
      <c r="A2428" t="s">
        <v>1471</v>
      </c>
      <c r="B2428">
        <v>-4.2636528999999999E-2</v>
      </c>
      <c r="C2428">
        <v>-2.4897415999999999E-2</v>
      </c>
    </row>
    <row r="2429" spans="1:3" x14ac:dyDescent="0.3">
      <c r="A2429" t="s">
        <v>1472</v>
      </c>
      <c r="B2429">
        <v>1.9260162000000001E-2</v>
      </c>
      <c r="C2429">
        <v>-8.5191399999999995E-4</v>
      </c>
    </row>
    <row r="2430" spans="1:3" x14ac:dyDescent="0.3">
      <c r="A2430" t="s">
        <v>1473</v>
      </c>
      <c r="B2430">
        <v>-3.1159439999999998E-3</v>
      </c>
      <c r="C2430">
        <v>1.0833844E-2</v>
      </c>
    </row>
    <row r="2431" spans="1:3" x14ac:dyDescent="0.3">
      <c r="A2431" t="s">
        <v>1474</v>
      </c>
      <c r="B2431">
        <v>1.0999003E-2</v>
      </c>
      <c r="C2431">
        <v>-3.1011979999999999E-3</v>
      </c>
    </row>
    <row r="2432" spans="1:3" x14ac:dyDescent="0.3">
      <c r="A2432" t="s">
        <v>1475</v>
      </c>
      <c r="B2432">
        <v>1.0434395000000001E-2</v>
      </c>
      <c r="C2432">
        <v>3.4293974999999997E-2</v>
      </c>
    </row>
    <row r="2433" spans="1:3" x14ac:dyDescent="0.3">
      <c r="A2433" t="s">
        <v>1476</v>
      </c>
      <c r="B2433">
        <v>-9.6660099999999992E-3</v>
      </c>
      <c r="C2433">
        <v>2.646776E-3</v>
      </c>
    </row>
    <row r="2434" spans="1:3" x14ac:dyDescent="0.3">
      <c r="A2434" t="s">
        <v>1477</v>
      </c>
      <c r="B2434">
        <v>2.773611E-3</v>
      </c>
      <c r="C2434">
        <v>-1.6942668000000001E-2</v>
      </c>
    </row>
    <row r="2435" spans="1:3" x14ac:dyDescent="0.3">
      <c r="A2435" t="s">
        <v>1478</v>
      </c>
      <c r="B2435">
        <v>2.3037932000000001E-2</v>
      </c>
      <c r="C2435">
        <v>2.2751733E-2</v>
      </c>
    </row>
    <row r="2436" spans="1:3" x14ac:dyDescent="0.3">
      <c r="A2436" s="1">
        <v>39818</v>
      </c>
      <c r="B2436">
        <v>-4.3920610000000001E-3</v>
      </c>
      <c r="C2436">
        <v>1.2912949999999999E-2</v>
      </c>
    </row>
    <row r="2437" spans="1:3" x14ac:dyDescent="0.3">
      <c r="A2437" s="1">
        <v>39908</v>
      </c>
      <c r="B2437">
        <v>7.4134700000000001E-3</v>
      </c>
      <c r="C2437">
        <v>-1.17822E-4</v>
      </c>
    </row>
    <row r="2438" spans="1:3" x14ac:dyDescent="0.3">
      <c r="A2438" s="1">
        <v>39938</v>
      </c>
      <c r="B2438">
        <v>3.0584221000000002E-2</v>
      </c>
      <c r="C2438">
        <v>0</v>
      </c>
    </row>
    <row r="2439" spans="1:3" x14ac:dyDescent="0.3">
      <c r="A2439" s="1">
        <v>39969</v>
      </c>
      <c r="B2439">
        <v>-2.3727660000000001E-3</v>
      </c>
      <c r="C2439">
        <v>2.2082320999999999E-2</v>
      </c>
    </row>
    <row r="2440" spans="1:3" x14ac:dyDescent="0.3">
      <c r="A2440" s="1">
        <v>39999</v>
      </c>
      <c r="B2440">
        <v>1.7290784999999999E-2</v>
      </c>
      <c r="C2440">
        <v>1.3742558E-2</v>
      </c>
    </row>
    <row r="2441" spans="1:3" x14ac:dyDescent="0.3">
      <c r="A2441" s="1">
        <v>40030</v>
      </c>
      <c r="B2441">
        <v>-1.1472615E-2</v>
      </c>
      <c r="C2441">
        <v>5.0044200000000003E-4</v>
      </c>
    </row>
    <row r="2442" spans="1:3" x14ac:dyDescent="0.3">
      <c r="A2442" s="1">
        <v>40122</v>
      </c>
      <c r="B2442">
        <v>1.5356985E-2</v>
      </c>
      <c r="C2442">
        <v>1.4413327E-2</v>
      </c>
    </row>
    <row r="2443" spans="1:3" x14ac:dyDescent="0.3">
      <c r="A2443" s="1">
        <v>40152</v>
      </c>
      <c r="B2443">
        <v>-1.3510407E-2</v>
      </c>
      <c r="C2443">
        <v>-5.9613399999999999E-3</v>
      </c>
    </row>
    <row r="2444" spans="1:3" x14ac:dyDescent="0.3">
      <c r="A2444" t="s">
        <v>1479</v>
      </c>
      <c r="B2444">
        <v>-5.6231550000000003E-3</v>
      </c>
      <c r="C2444">
        <v>-2.254537E-3</v>
      </c>
    </row>
    <row r="2445" spans="1:3" x14ac:dyDescent="0.3">
      <c r="A2445" t="s">
        <v>1480</v>
      </c>
      <c r="B2445">
        <v>-2.3370922999999998E-2</v>
      </c>
      <c r="C2445">
        <v>-2.1263155999999998E-2</v>
      </c>
    </row>
    <row r="2446" spans="1:3" x14ac:dyDescent="0.3">
      <c r="A2446" t="s">
        <v>1481</v>
      </c>
      <c r="B2446">
        <v>9.6354149999999996E-3</v>
      </c>
      <c r="C2446">
        <v>7.2032590000000001E-3</v>
      </c>
    </row>
    <row r="2447" spans="1:3" x14ac:dyDescent="0.3">
      <c r="A2447" t="s">
        <v>1482</v>
      </c>
      <c r="B2447">
        <v>-7.4936179999999996E-3</v>
      </c>
      <c r="C2447">
        <v>-3.3237060000000001E-3</v>
      </c>
    </row>
    <row r="2448" spans="1:3" x14ac:dyDescent="0.3">
      <c r="A2448" t="s">
        <v>1483</v>
      </c>
      <c r="B2448">
        <v>2.6634437E-2</v>
      </c>
      <c r="C2448">
        <v>2.2630550999999999E-2</v>
      </c>
    </row>
    <row r="2449" spans="1:3" x14ac:dyDescent="0.3">
      <c r="A2449" t="s">
        <v>1484</v>
      </c>
      <c r="B2449">
        <v>-1.154251E-3</v>
      </c>
      <c r="C2449">
        <v>8.0512320000000002E-3</v>
      </c>
    </row>
    <row r="2450" spans="1:3" x14ac:dyDescent="0.3">
      <c r="A2450" t="s">
        <v>1485</v>
      </c>
      <c r="B2450">
        <v>-9.0246879999999995E-3</v>
      </c>
      <c r="C2450">
        <v>-3.1010650000000001E-3</v>
      </c>
    </row>
    <row r="2451" spans="1:3" x14ac:dyDescent="0.3">
      <c r="A2451" t="s">
        <v>1486</v>
      </c>
      <c r="B2451">
        <v>-1.3038348999999999E-2</v>
      </c>
      <c r="C2451">
        <v>-2.7504231000000001E-2</v>
      </c>
    </row>
    <row r="2452" spans="1:3" x14ac:dyDescent="0.3">
      <c r="A2452" t="s">
        <v>1487</v>
      </c>
      <c r="B2452">
        <v>0</v>
      </c>
      <c r="C2452">
        <v>4.5563929999999997E-3</v>
      </c>
    </row>
    <row r="2453" spans="1:3" x14ac:dyDescent="0.3">
      <c r="A2453" t="s">
        <v>1488</v>
      </c>
      <c r="B2453">
        <v>-1.8904359999999999E-3</v>
      </c>
      <c r="C2453">
        <v>0</v>
      </c>
    </row>
    <row r="2454" spans="1:3" x14ac:dyDescent="0.3">
      <c r="A2454" t="s">
        <v>1489</v>
      </c>
      <c r="B2454">
        <v>2.5873745E-2</v>
      </c>
      <c r="C2454">
        <v>1.0629371E-2</v>
      </c>
    </row>
    <row r="2455" spans="1:3" x14ac:dyDescent="0.3">
      <c r="A2455" t="s">
        <v>1490</v>
      </c>
      <c r="B2455">
        <v>-1.8671344999999999E-2</v>
      </c>
      <c r="C2455">
        <v>1.020015E-3</v>
      </c>
    </row>
    <row r="2456" spans="1:3" x14ac:dyDescent="0.3">
      <c r="A2456" t="s">
        <v>1491</v>
      </c>
      <c r="B2456">
        <v>1.5745383000000002E-2</v>
      </c>
      <c r="C2456">
        <v>-6.4988440000000001E-3</v>
      </c>
    </row>
    <row r="2457" spans="1:3" x14ac:dyDescent="0.3">
      <c r="A2457" s="1">
        <v>39819</v>
      </c>
      <c r="B2457">
        <v>1.7904776000000001E-2</v>
      </c>
      <c r="C2457">
        <v>6.9287530000000002E-3</v>
      </c>
    </row>
    <row r="2458" spans="1:3" x14ac:dyDescent="0.3">
      <c r="A2458" s="1">
        <v>39850</v>
      </c>
      <c r="B2458">
        <v>2.1239938E-2</v>
      </c>
      <c r="C2458">
        <v>1.9986937999999999E-2</v>
      </c>
    </row>
    <row r="2459" spans="1:3" x14ac:dyDescent="0.3">
      <c r="A2459" s="1">
        <v>39878</v>
      </c>
      <c r="B2459">
        <v>-3.8179700000000002E-4</v>
      </c>
      <c r="C2459">
        <v>-6.4800040000000001E-3</v>
      </c>
    </row>
    <row r="2460" spans="1:3" x14ac:dyDescent="0.3">
      <c r="A2460" s="1">
        <v>39909</v>
      </c>
      <c r="B2460">
        <v>-1.0631208E-2</v>
      </c>
      <c r="C2460">
        <v>-2.0906879E-2</v>
      </c>
    </row>
    <row r="2461" spans="1:3" x14ac:dyDescent="0.3">
      <c r="A2461" s="1">
        <v>39939</v>
      </c>
      <c r="B2461">
        <v>1.4134192E-2</v>
      </c>
      <c r="C2461">
        <v>7.9846699999999997E-4</v>
      </c>
    </row>
    <row r="2462" spans="1:3" x14ac:dyDescent="0.3">
      <c r="A2462" s="1">
        <v>40031</v>
      </c>
      <c r="B2462">
        <v>-7.9837450000000004E-3</v>
      </c>
      <c r="C2462">
        <v>1.1785132E-2</v>
      </c>
    </row>
    <row r="2463" spans="1:3" x14ac:dyDescent="0.3">
      <c r="A2463" s="1">
        <v>40062</v>
      </c>
      <c r="B2463">
        <v>2.3770739999999999E-3</v>
      </c>
      <c r="C2463">
        <v>-7.5248729999999996E-3</v>
      </c>
    </row>
    <row r="2464" spans="1:3" x14ac:dyDescent="0.3">
      <c r="A2464" s="1">
        <v>40092</v>
      </c>
      <c r="B2464">
        <v>2.5309780000000001E-3</v>
      </c>
      <c r="C2464" s="2">
        <v>-9.09E-5</v>
      </c>
    </row>
    <row r="2465" spans="1:3" x14ac:dyDescent="0.3">
      <c r="A2465" s="1">
        <v>40123</v>
      </c>
      <c r="B2465">
        <v>-3.9141669999999996E-3</v>
      </c>
      <c r="C2465">
        <v>7.2648019999999999E-3</v>
      </c>
    </row>
    <row r="2466" spans="1:3" x14ac:dyDescent="0.3">
      <c r="A2466" s="1">
        <v>40153</v>
      </c>
      <c r="B2466">
        <v>4.6856629999999996E-3</v>
      </c>
      <c r="C2466">
        <v>5.6572530000000001E-3</v>
      </c>
    </row>
    <row r="2467" spans="1:3" x14ac:dyDescent="0.3">
      <c r="A2467" t="s">
        <v>1492</v>
      </c>
      <c r="B2467">
        <v>-1.0493410000000001E-3</v>
      </c>
      <c r="C2467">
        <v>-4.4599619999999996E-3</v>
      </c>
    </row>
    <row r="2468" spans="1:3" x14ac:dyDescent="0.3">
      <c r="A2468" t="s">
        <v>1493</v>
      </c>
      <c r="B2468">
        <v>-1.7878971E-2</v>
      </c>
      <c r="C2468">
        <v>-2.6114363000000002E-2</v>
      </c>
    </row>
    <row r="2469" spans="1:3" x14ac:dyDescent="0.3">
      <c r="A2469" t="s">
        <v>1494</v>
      </c>
      <c r="B2469">
        <v>-1.4811972E-2</v>
      </c>
      <c r="C2469">
        <v>6.0103999999999995E-4</v>
      </c>
    </row>
    <row r="2470" spans="1:3" x14ac:dyDescent="0.3">
      <c r="A2470" t="s">
        <v>1495</v>
      </c>
      <c r="B2470">
        <v>-1.1295540000000001E-3</v>
      </c>
      <c r="C2470">
        <v>-1.1574203E-2</v>
      </c>
    </row>
    <row r="2471" spans="1:3" x14ac:dyDescent="0.3">
      <c r="A2471" t="s">
        <v>1496</v>
      </c>
      <c r="B2471">
        <v>9.9905989999999993E-3</v>
      </c>
      <c r="C2471">
        <v>5.6092100000000003E-4</v>
      </c>
    </row>
    <row r="2472" spans="1:3" x14ac:dyDescent="0.3">
      <c r="A2472" t="s">
        <v>1497</v>
      </c>
      <c r="B2472">
        <v>-1.9892349999999998E-3</v>
      </c>
      <c r="C2472">
        <v>1.5183723E-2</v>
      </c>
    </row>
    <row r="2473" spans="1:3" x14ac:dyDescent="0.3">
      <c r="A2473" t="s">
        <v>1498</v>
      </c>
      <c r="B2473">
        <v>-2.6869813999999999E-2</v>
      </c>
      <c r="C2473">
        <v>-2.5725352E-2</v>
      </c>
    </row>
    <row r="2474" spans="1:3" x14ac:dyDescent="0.3">
      <c r="A2474" t="s">
        <v>1499</v>
      </c>
      <c r="B2474">
        <v>3.189819E-3</v>
      </c>
      <c r="C2474">
        <v>-9.6835200000000001E-4</v>
      </c>
    </row>
    <row r="2475" spans="1:3" x14ac:dyDescent="0.3">
      <c r="A2475" t="s">
        <v>1500</v>
      </c>
      <c r="B2475">
        <v>3.5032689999999998E-3</v>
      </c>
      <c r="C2475">
        <v>1.1820331E-2</v>
      </c>
    </row>
    <row r="2476" spans="1:3" x14ac:dyDescent="0.3">
      <c r="A2476" t="s">
        <v>1501</v>
      </c>
      <c r="B2476">
        <v>2.1557634999999999E-2</v>
      </c>
      <c r="C2476">
        <v>-6.4018460000000001E-3</v>
      </c>
    </row>
    <row r="2477" spans="1:3" x14ac:dyDescent="0.3">
      <c r="A2477" t="s">
        <v>1502</v>
      </c>
      <c r="B2477">
        <v>1.11005E-3</v>
      </c>
      <c r="C2477">
        <v>-2.727766E-3</v>
      </c>
    </row>
    <row r="2478" spans="1:3" x14ac:dyDescent="0.3">
      <c r="A2478" t="s">
        <v>1503</v>
      </c>
      <c r="B2478">
        <v>7.9251619999999995E-3</v>
      </c>
      <c r="C2478">
        <v>1.2497052999999999E-2</v>
      </c>
    </row>
    <row r="2479" spans="1:3" x14ac:dyDescent="0.3">
      <c r="A2479" s="1">
        <v>39820</v>
      </c>
      <c r="B2479">
        <v>-6.8273919999999998E-3</v>
      </c>
      <c r="C2479">
        <v>-1.0433117E-2</v>
      </c>
    </row>
    <row r="2480" spans="1:3" x14ac:dyDescent="0.3">
      <c r="A2480" s="1">
        <v>39851</v>
      </c>
      <c r="B2480">
        <v>4.5609699999999998E-4</v>
      </c>
      <c r="C2480">
        <v>2.1533463999999999E-2</v>
      </c>
    </row>
    <row r="2481" spans="1:3" x14ac:dyDescent="0.3">
      <c r="A2481" s="1">
        <v>39879</v>
      </c>
      <c r="B2481">
        <v>0</v>
      </c>
      <c r="C2481">
        <v>-2.4512263999999999E-2</v>
      </c>
    </row>
    <row r="2482" spans="1:3" x14ac:dyDescent="0.3">
      <c r="A2482" s="1">
        <v>39971</v>
      </c>
      <c r="B2482">
        <v>-2.9275727000000001E-2</v>
      </c>
      <c r="C2482">
        <v>4.7233300000000002E-4</v>
      </c>
    </row>
    <row r="2483" spans="1:3" x14ac:dyDescent="0.3">
      <c r="A2483" s="1">
        <v>40001</v>
      </c>
      <c r="B2483">
        <v>4.8418890000000003E-3</v>
      </c>
      <c r="C2483">
        <v>-9.7726559999999994E-3</v>
      </c>
    </row>
    <row r="2484" spans="1:3" x14ac:dyDescent="0.3">
      <c r="A2484" s="1">
        <v>40032</v>
      </c>
      <c r="B2484">
        <v>-1.8584410999999999E-2</v>
      </c>
      <c r="C2484">
        <v>-1.8832160000000001E-3</v>
      </c>
    </row>
    <row r="2485" spans="1:3" x14ac:dyDescent="0.3">
      <c r="A2485" s="1">
        <v>40063</v>
      </c>
      <c r="B2485">
        <v>-7.0302199999999998E-4</v>
      </c>
      <c r="C2485">
        <v>-1.1177407E-2</v>
      </c>
    </row>
    <row r="2486" spans="1:3" x14ac:dyDescent="0.3">
      <c r="A2486" s="1">
        <v>40093</v>
      </c>
      <c r="B2486">
        <v>-1.418391E-3</v>
      </c>
      <c r="C2486">
        <v>4.4683830000000003E-3</v>
      </c>
    </row>
    <row r="2487" spans="1:3" x14ac:dyDescent="0.3">
      <c r="A2487" t="s">
        <v>1504</v>
      </c>
      <c r="B2487">
        <v>-5.2273399999999996E-4</v>
      </c>
      <c r="C2487">
        <v>-7.5744819999999996E-3</v>
      </c>
    </row>
    <row r="2488" spans="1:3" x14ac:dyDescent="0.3">
      <c r="A2488" t="s">
        <v>1505</v>
      </c>
      <c r="B2488">
        <v>2.4102700000000001E-2</v>
      </c>
      <c r="C2488">
        <v>1.8147871999999999E-2</v>
      </c>
    </row>
    <row r="2489" spans="1:3" x14ac:dyDescent="0.3">
      <c r="A2489" t="s">
        <v>1506</v>
      </c>
      <c r="B2489">
        <v>1.0413318E-2</v>
      </c>
      <c r="C2489">
        <v>8.4719779999999998E-3</v>
      </c>
    </row>
    <row r="2490" spans="1:3" x14ac:dyDescent="0.3">
      <c r="A2490" t="s">
        <v>1507</v>
      </c>
      <c r="B2490">
        <v>2.1996327999999999E-2</v>
      </c>
      <c r="C2490">
        <v>2.5674256999999999E-2</v>
      </c>
    </row>
    <row r="2491" spans="1:3" x14ac:dyDescent="0.3">
      <c r="A2491" t="s">
        <v>1508</v>
      </c>
      <c r="B2491">
        <v>1.1170017000000001E-2</v>
      </c>
      <c r="C2491">
        <v>3.520029E-3</v>
      </c>
    </row>
    <row r="2492" spans="1:3" x14ac:dyDescent="0.3">
      <c r="A2492" t="s">
        <v>1509</v>
      </c>
      <c r="B2492">
        <v>1.6054369999999999E-3</v>
      </c>
      <c r="C2492">
        <v>6.1901049999999996E-3</v>
      </c>
    </row>
    <row r="2493" spans="1:3" x14ac:dyDescent="0.3">
      <c r="A2493" t="s">
        <v>1510</v>
      </c>
      <c r="B2493">
        <v>1.0508734E-2</v>
      </c>
      <c r="C2493">
        <v>1.2486396E-2</v>
      </c>
    </row>
    <row r="2494" spans="1:3" x14ac:dyDescent="0.3">
      <c r="A2494" t="s">
        <v>1511</v>
      </c>
      <c r="B2494">
        <v>1.5022049999999999E-3</v>
      </c>
      <c r="C2494">
        <v>8.461629E-3</v>
      </c>
    </row>
    <row r="2495" spans="1:3" x14ac:dyDescent="0.3">
      <c r="A2495" t="s">
        <v>1512</v>
      </c>
      <c r="B2495">
        <v>7.0273000000000004E-4</v>
      </c>
      <c r="C2495">
        <v>2.7894310000000002E-3</v>
      </c>
    </row>
    <row r="2496" spans="1:3" x14ac:dyDescent="0.3">
      <c r="A2496" t="s">
        <v>1513</v>
      </c>
      <c r="B2496">
        <v>1.8960837000000001E-2</v>
      </c>
      <c r="C2496">
        <v>1.4709395E-2</v>
      </c>
    </row>
    <row r="2497" spans="1:3" x14ac:dyDescent="0.3">
      <c r="A2497" t="s">
        <v>1514</v>
      </c>
      <c r="B2497">
        <v>6.6553159999999997E-3</v>
      </c>
      <c r="C2497">
        <v>3.684437E-3</v>
      </c>
    </row>
    <row r="2498" spans="1:3" x14ac:dyDescent="0.3">
      <c r="A2498" t="s">
        <v>1515</v>
      </c>
      <c r="B2498">
        <v>2.9122089999999998E-3</v>
      </c>
      <c r="C2498">
        <v>2.075777E-3</v>
      </c>
    </row>
    <row r="2499" spans="1:3" x14ac:dyDescent="0.3">
      <c r="A2499" t="s">
        <v>1516</v>
      </c>
      <c r="B2499">
        <v>-3.8920890000000001E-3</v>
      </c>
      <c r="C2499">
        <v>-1.249434E-2</v>
      </c>
    </row>
    <row r="2500" spans="1:3" x14ac:dyDescent="0.3">
      <c r="A2500" t="s">
        <v>1517</v>
      </c>
      <c r="B2500">
        <v>-1.687666E-3</v>
      </c>
      <c r="C2500">
        <v>4.1291720000000004E-3</v>
      </c>
    </row>
    <row r="2501" spans="1:3" x14ac:dyDescent="0.3">
      <c r="A2501" t="s">
        <v>1518</v>
      </c>
      <c r="B2501">
        <v>1.1055192E-2</v>
      </c>
      <c r="C2501">
        <v>1.8493698999999999E-2</v>
      </c>
    </row>
    <row r="2502" spans="1:3" x14ac:dyDescent="0.3">
      <c r="A2502" s="1">
        <v>39880</v>
      </c>
      <c r="B2502">
        <v>3.4657310000000001E-3</v>
      </c>
      <c r="C2502">
        <v>-5.0091099999999998E-3</v>
      </c>
    </row>
    <row r="2503" spans="1:3" x14ac:dyDescent="0.3">
      <c r="A2503" s="1">
        <v>39911</v>
      </c>
      <c r="B2503">
        <v>1.1300522E-2</v>
      </c>
      <c r="C2503">
        <v>1.6079355E-2</v>
      </c>
    </row>
    <row r="2504" spans="1:3" x14ac:dyDescent="0.3">
      <c r="A2504" s="1">
        <v>39941</v>
      </c>
      <c r="B2504">
        <v>3.9943679999999999E-3</v>
      </c>
      <c r="C2504">
        <v>-2.370549E-3</v>
      </c>
    </row>
    <row r="2505" spans="1:3" x14ac:dyDescent="0.3">
      <c r="A2505" s="1">
        <v>39972</v>
      </c>
      <c r="B2505">
        <v>-1.342712E-3</v>
      </c>
      <c r="C2505">
        <v>-5.2018250000000002E-3</v>
      </c>
    </row>
    <row r="2506" spans="1:3" x14ac:dyDescent="0.3">
      <c r="A2506" s="1">
        <v>40002</v>
      </c>
      <c r="B2506">
        <v>-4.2128759999999999E-3</v>
      </c>
      <c r="C2506">
        <v>9.3391370000000008E-3</v>
      </c>
    </row>
    <row r="2507" spans="1:3" x14ac:dyDescent="0.3">
      <c r="A2507" s="1">
        <v>40094</v>
      </c>
      <c r="B2507">
        <v>9.0615379999999992E-3</v>
      </c>
      <c r="C2507">
        <v>8.7624130000000001E-3</v>
      </c>
    </row>
    <row r="2508" spans="1:3" x14ac:dyDescent="0.3">
      <c r="A2508" s="1">
        <v>40125</v>
      </c>
      <c r="B2508">
        <v>-3.0925029999999999E-3</v>
      </c>
      <c r="C2508">
        <v>-1.986622E-3</v>
      </c>
    </row>
    <row r="2509" spans="1:3" x14ac:dyDescent="0.3">
      <c r="A2509" s="1">
        <v>40155</v>
      </c>
      <c r="B2509">
        <v>-1.1702496E-2</v>
      </c>
      <c r="C2509">
        <v>-1.0778957E-2</v>
      </c>
    </row>
    <row r="2510" spans="1:3" x14ac:dyDescent="0.3">
      <c r="A2510" t="s">
        <v>1519</v>
      </c>
      <c r="B2510">
        <v>1.1931575E-2</v>
      </c>
      <c r="C2510">
        <v>9.7403300000000002E-3</v>
      </c>
    </row>
    <row r="2511" spans="1:3" x14ac:dyDescent="0.3">
      <c r="A2511" t="s">
        <v>1520</v>
      </c>
      <c r="B2511">
        <v>6.3328849999999999E-3</v>
      </c>
      <c r="C2511">
        <v>8.204757E-3</v>
      </c>
    </row>
    <row r="2512" spans="1:3" x14ac:dyDescent="0.3">
      <c r="A2512" t="s">
        <v>1521</v>
      </c>
      <c r="B2512">
        <v>-1.3880233000000001E-2</v>
      </c>
      <c r="C2512">
        <v>-8.726737E-3</v>
      </c>
    </row>
    <row r="2513" spans="1:3" x14ac:dyDescent="0.3">
      <c r="A2513" t="s">
        <v>1522</v>
      </c>
      <c r="B2513">
        <v>-1.7592014999999999E-2</v>
      </c>
      <c r="C2513">
        <v>-1.4637251E-2</v>
      </c>
    </row>
    <row r="2514" spans="1:3" x14ac:dyDescent="0.3">
      <c r="A2514" t="s">
        <v>1523</v>
      </c>
      <c r="B2514">
        <v>6.3837260000000002E-3</v>
      </c>
      <c r="C2514">
        <v>8.7835959999999994E-3</v>
      </c>
    </row>
    <row r="2515" spans="1:3" x14ac:dyDescent="0.3">
      <c r="A2515" t="s">
        <v>1524</v>
      </c>
      <c r="B2515">
        <v>9.6566640000000006E-3</v>
      </c>
      <c r="C2515">
        <v>8.3238500000000005E-4</v>
      </c>
    </row>
    <row r="2516" spans="1:3" x14ac:dyDescent="0.3">
      <c r="A2516" t="s">
        <v>1525</v>
      </c>
      <c r="B2516">
        <v>1.2695602E-2</v>
      </c>
      <c r="C2516">
        <v>1.4265283E-2</v>
      </c>
    </row>
    <row r="2517" spans="1:3" x14ac:dyDescent="0.3">
      <c r="A2517" t="s">
        <v>1526</v>
      </c>
      <c r="B2517">
        <v>1.7372572999999999E-2</v>
      </c>
      <c r="C2517">
        <v>1.9825044E-2</v>
      </c>
    </row>
    <row r="2518" spans="1:3" x14ac:dyDescent="0.3">
      <c r="A2518" t="s">
        <v>1527</v>
      </c>
      <c r="B2518" s="2">
        <v>3.8999999999999999E-5</v>
      </c>
      <c r="C2518">
        <v>9.3385340000000008E-3</v>
      </c>
    </row>
    <row r="2519" spans="1:3" x14ac:dyDescent="0.3">
      <c r="A2519" t="s">
        <v>1528</v>
      </c>
      <c r="B2519">
        <v>7.01295E-4</v>
      </c>
      <c r="C2519">
        <v>4.207265E-3</v>
      </c>
    </row>
    <row r="2520" spans="1:3" x14ac:dyDescent="0.3">
      <c r="A2520" t="s">
        <v>1529</v>
      </c>
      <c r="B2520">
        <v>4.47835E-4</v>
      </c>
      <c r="C2520">
        <v>-5.3286100000000001E-3</v>
      </c>
    </row>
    <row r="2521" spans="1:3" x14ac:dyDescent="0.3">
      <c r="A2521" t="s">
        <v>1530</v>
      </c>
      <c r="B2521">
        <v>3.7068489999999999E-3</v>
      </c>
      <c r="C2521">
        <v>-4.3348859999999996E-3</v>
      </c>
    </row>
    <row r="2522" spans="1:3" x14ac:dyDescent="0.3">
      <c r="A2522" t="s">
        <v>1531</v>
      </c>
      <c r="B2522">
        <v>-6.2135610000000003E-3</v>
      </c>
      <c r="C2522">
        <v>8.1118830000000003E-3</v>
      </c>
    </row>
    <row r="2523" spans="1:3" x14ac:dyDescent="0.3">
      <c r="A2523" s="1">
        <v>39822</v>
      </c>
      <c r="B2523">
        <v>-5.5500250000000001E-3</v>
      </c>
      <c r="C2523">
        <v>0</v>
      </c>
    </row>
    <row r="2524" spans="1:3" x14ac:dyDescent="0.3">
      <c r="A2524" s="1">
        <v>39853</v>
      </c>
      <c r="B2524">
        <v>-2.3001032000000001E-2</v>
      </c>
      <c r="C2524">
        <v>-1.8171018000000001E-2</v>
      </c>
    </row>
    <row r="2525" spans="1:3" x14ac:dyDescent="0.3">
      <c r="A2525" s="1">
        <v>39881</v>
      </c>
      <c r="B2525" s="2">
        <v>5.02E-5</v>
      </c>
      <c r="C2525">
        <v>-4.3573199999999998E-4</v>
      </c>
    </row>
    <row r="2526" spans="1:3" x14ac:dyDescent="0.3">
      <c r="A2526" s="1">
        <v>39912</v>
      </c>
      <c r="B2526">
        <v>7.750102E-3</v>
      </c>
      <c r="C2526">
        <v>-4.317563E-3</v>
      </c>
    </row>
    <row r="2527" spans="1:3" x14ac:dyDescent="0.3">
      <c r="A2527" s="1">
        <v>40003</v>
      </c>
      <c r="B2527">
        <v>0</v>
      </c>
      <c r="C2527">
        <v>1.1445212E-2</v>
      </c>
    </row>
    <row r="2528" spans="1:3" x14ac:dyDescent="0.3">
      <c r="A2528" s="1">
        <v>40034</v>
      </c>
      <c r="B2528">
        <v>1.4773226E-2</v>
      </c>
      <c r="C2528">
        <v>1.6798235000000002E-2</v>
      </c>
    </row>
    <row r="2529" spans="1:3" x14ac:dyDescent="0.3">
      <c r="A2529" s="1">
        <v>40065</v>
      </c>
      <c r="B2529">
        <v>6.5673889999999999E-3</v>
      </c>
      <c r="C2529">
        <v>2.858106E-3</v>
      </c>
    </row>
    <row r="2530" spans="1:3" x14ac:dyDescent="0.3">
      <c r="A2530" s="1">
        <v>40095</v>
      </c>
      <c r="B2530">
        <v>7.4412940000000002E-3</v>
      </c>
      <c r="C2530">
        <v>1.1521435999999999E-2</v>
      </c>
    </row>
    <row r="2531" spans="1:3" x14ac:dyDescent="0.3">
      <c r="A2531" s="1">
        <v>40126</v>
      </c>
      <c r="B2531">
        <v>1.0580987E-2</v>
      </c>
      <c r="C2531">
        <v>-3.3170690000000002E-3</v>
      </c>
    </row>
    <row r="2532" spans="1:3" x14ac:dyDescent="0.3">
      <c r="A2532" t="s">
        <v>1532</v>
      </c>
      <c r="B2532">
        <v>-3.6114060000000002E-3</v>
      </c>
      <c r="C2532">
        <v>4.7716989999999999E-3</v>
      </c>
    </row>
    <row r="2533" spans="1:3" x14ac:dyDescent="0.3">
      <c r="A2533" t="s">
        <v>1533</v>
      </c>
      <c r="B2533">
        <v>8.5372350000000007E-3</v>
      </c>
      <c r="C2533">
        <v>1.476584E-3</v>
      </c>
    </row>
    <row r="2534" spans="1:3" x14ac:dyDescent="0.3">
      <c r="A2534" t="s">
        <v>1534</v>
      </c>
      <c r="B2534">
        <v>4.7281399999999996E-3</v>
      </c>
      <c r="C2534">
        <v>4.6225659999999998E-3</v>
      </c>
    </row>
    <row r="2535" spans="1:3" x14ac:dyDescent="0.3">
      <c r="A2535" t="s">
        <v>1535</v>
      </c>
      <c r="B2535">
        <v>1.316901E-2</v>
      </c>
      <c r="C2535">
        <v>1.6263065E-2</v>
      </c>
    </row>
    <row r="2536" spans="1:3" x14ac:dyDescent="0.3">
      <c r="A2536" t="s">
        <v>1536</v>
      </c>
      <c r="B2536">
        <v>-1.1893019999999999E-3</v>
      </c>
      <c r="C2536">
        <v>7.7867140000000001E-3</v>
      </c>
    </row>
    <row r="2537" spans="1:3" x14ac:dyDescent="0.3">
      <c r="A2537" t="s">
        <v>1537</v>
      </c>
      <c r="B2537">
        <v>5.0631799999999996E-4</v>
      </c>
      <c r="C2537">
        <v>1.723451E-3</v>
      </c>
    </row>
    <row r="2538" spans="1:3" x14ac:dyDescent="0.3">
      <c r="A2538" t="s">
        <v>1538</v>
      </c>
      <c r="B2538">
        <v>-7.4033300000000003E-4</v>
      </c>
      <c r="C2538">
        <v>-7.4426340000000001E-3</v>
      </c>
    </row>
    <row r="2539" spans="1:3" x14ac:dyDescent="0.3">
      <c r="A2539" t="s">
        <v>1539</v>
      </c>
      <c r="B2539">
        <v>5.9454829999999997E-3</v>
      </c>
      <c r="C2539">
        <v>1.597109E-3</v>
      </c>
    </row>
    <row r="2540" spans="1:3" x14ac:dyDescent="0.3">
      <c r="A2540" t="s">
        <v>1540</v>
      </c>
      <c r="B2540">
        <v>-9.4434400000000009E-3</v>
      </c>
      <c r="C2540">
        <v>-6.2229099999999997E-4</v>
      </c>
    </row>
    <row r="2541" spans="1:3" x14ac:dyDescent="0.3">
      <c r="A2541" t="s">
        <v>1541</v>
      </c>
      <c r="B2541">
        <v>-1.2309966E-2</v>
      </c>
      <c r="C2541">
        <v>-1.1693991000000001E-2</v>
      </c>
    </row>
    <row r="2542" spans="1:3" x14ac:dyDescent="0.3">
      <c r="A2542" t="s">
        <v>1542</v>
      </c>
      <c r="B2542">
        <v>-3.9066730000000003E-3</v>
      </c>
      <c r="C2542">
        <v>5.7102200000000002E-4</v>
      </c>
    </row>
    <row r="2543" spans="1:3" x14ac:dyDescent="0.3">
      <c r="A2543" t="s">
        <v>1543</v>
      </c>
      <c r="B2543">
        <v>1.7515101000000002E-2</v>
      </c>
      <c r="C2543">
        <v>1.6429892000000001E-2</v>
      </c>
    </row>
    <row r="2544" spans="1:3" x14ac:dyDescent="0.3">
      <c r="A2544" t="s">
        <v>1544</v>
      </c>
      <c r="B2544">
        <v>-2.510057E-3</v>
      </c>
      <c r="C2544">
        <v>-1.1615079999999999E-3</v>
      </c>
    </row>
    <row r="2545" spans="1:3" x14ac:dyDescent="0.3">
      <c r="A2545" s="1">
        <v>39823</v>
      </c>
      <c r="B2545">
        <v>-5.7585960000000004E-3</v>
      </c>
      <c r="C2545">
        <v>-5.0003469999999996E-3</v>
      </c>
    </row>
    <row r="2546" spans="1:3" x14ac:dyDescent="0.3">
      <c r="A2546" s="1">
        <v>39854</v>
      </c>
      <c r="B2546">
        <v>-2.3888362E-2</v>
      </c>
      <c r="C2546">
        <v>-1.6770895000000001E-2</v>
      </c>
    </row>
    <row r="2547" spans="1:3" x14ac:dyDescent="0.3">
      <c r="A2547" s="1">
        <v>39943</v>
      </c>
      <c r="B2547">
        <v>-2.7580249999999999E-3</v>
      </c>
      <c r="C2547">
        <v>-1.1707993999999999E-2</v>
      </c>
    </row>
    <row r="2548" spans="1:3" x14ac:dyDescent="0.3">
      <c r="A2548" s="1">
        <v>39974</v>
      </c>
      <c r="B2548">
        <v>1.4753595E-2</v>
      </c>
      <c r="C2548">
        <v>7.1360490000000002E-3</v>
      </c>
    </row>
    <row r="2549" spans="1:3" x14ac:dyDescent="0.3">
      <c r="A2549" s="1">
        <v>40004</v>
      </c>
      <c r="B2549">
        <v>1.1161018999999999E-2</v>
      </c>
      <c r="C2549">
        <v>2.2630058000000002E-2</v>
      </c>
    </row>
    <row r="2550" spans="1:3" x14ac:dyDescent="0.3">
      <c r="A2550" s="1">
        <v>40035</v>
      </c>
      <c r="B2550">
        <v>6.055146E-3</v>
      </c>
      <c r="C2550">
        <v>-5.6637010000000002E-3</v>
      </c>
    </row>
    <row r="2551" spans="1:3" x14ac:dyDescent="0.3">
      <c r="A2551" s="1">
        <v>40066</v>
      </c>
      <c r="B2551">
        <v>4.95269E-3</v>
      </c>
      <c r="C2551">
        <v>8.9452130000000005E-3</v>
      </c>
    </row>
    <row r="2552" spans="1:3" x14ac:dyDescent="0.3">
      <c r="A2552" s="1">
        <v>40157</v>
      </c>
      <c r="B2552">
        <v>5.9608509999999996E-3</v>
      </c>
      <c r="C2552">
        <v>1.416173E-3</v>
      </c>
    </row>
    <row r="2553" spans="1:3" x14ac:dyDescent="0.3">
      <c r="A2553" t="s">
        <v>1545</v>
      </c>
      <c r="B2553">
        <v>3.1073749999999999E-3</v>
      </c>
      <c r="C2553">
        <v>9.3570770000000001E-3</v>
      </c>
    </row>
    <row r="2554" spans="1:3" x14ac:dyDescent="0.3">
      <c r="A2554" t="s">
        <v>1546</v>
      </c>
      <c r="B2554">
        <v>3.4606799999999998E-3</v>
      </c>
      <c r="C2554">
        <v>-1.0748147E-2</v>
      </c>
    </row>
    <row r="2555" spans="1:3" x14ac:dyDescent="0.3">
      <c r="A2555" t="s">
        <v>1547</v>
      </c>
      <c r="B2555">
        <v>1.0827985E-2</v>
      </c>
      <c r="C2555">
        <v>1.9770264999999999E-2</v>
      </c>
    </row>
    <row r="2556" spans="1:3" x14ac:dyDescent="0.3">
      <c r="A2556" t="s">
        <v>1548</v>
      </c>
      <c r="B2556">
        <v>3.9528769999999996E-3</v>
      </c>
      <c r="C2556">
        <v>-6.2974629999999997E-3</v>
      </c>
    </row>
    <row r="2557" spans="1:3" x14ac:dyDescent="0.3">
      <c r="A2557" t="s">
        <v>1549</v>
      </c>
      <c r="B2557">
        <v>-5.8922530000000001E-3</v>
      </c>
      <c r="C2557">
        <v>-6.279878E-3</v>
      </c>
    </row>
    <row r="2558" spans="1:3" x14ac:dyDescent="0.3">
      <c r="A2558" t="s">
        <v>1550</v>
      </c>
      <c r="B2558">
        <v>9.5753100000000001E-3</v>
      </c>
      <c r="C2558">
        <v>1.7590806E-2</v>
      </c>
    </row>
    <row r="2559" spans="1:3" x14ac:dyDescent="0.3">
      <c r="A2559" t="s">
        <v>1551</v>
      </c>
      <c r="B2559">
        <v>-7.5366169999999998E-3</v>
      </c>
      <c r="C2559">
        <v>-7.213878E-3</v>
      </c>
    </row>
    <row r="2560" spans="1:3" x14ac:dyDescent="0.3">
      <c r="A2560" t="s">
        <v>1552</v>
      </c>
      <c r="B2560">
        <v>-8.6210279999999993E-3</v>
      </c>
      <c r="C2560">
        <v>2.7653809999999999E-3</v>
      </c>
    </row>
    <row r="2561" spans="1:3" x14ac:dyDescent="0.3">
      <c r="A2561" t="s">
        <v>1553</v>
      </c>
      <c r="B2561">
        <v>1.3562051E-2</v>
      </c>
      <c r="C2561">
        <v>-9.6045950000000005E-3</v>
      </c>
    </row>
    <row r="2562" spans="1:3" x14ac:dyDescent="0.3">
      <c r="A2562" t="s">
        <v>1554</v>
      </c>
      <c r="B2562">
        <v>-1.3928196E-2</v>
      </c>
      <c r="C2562">
        <v>6.7596490000000004E-3</v>
      </c>
    </row>
    <row r="2563" spans="1:3" x14ac:dyDescent="0.3">
      <c r="A2563" t="s">
        <v>1555</v>
      </c>
      <c r="B2563">
        <v>-1.1866365E-2</v>
      </c>
      <c r="C2563">
        <v>-9.7089040000000008E-3</v>
      </c>
    </row>
    <row r="2564" spans="1:3" x14ac:dyDescent="0.3">
      <c r="A2564" t="s">
        <v>1556</v>
      </c>
      <c r="B2564">
        <v>-5.6485279999999999E-3</v>
      </c>
      <c r="C2564">
        <v>1.7912830000000001E-3</v>
      </c>
    </row>
    <row r="2565" spans="1:3" x14ac:dyDescent="0.3">
      <c r="A2565" t="s">
        <v>1557</v>
      </c>
      <c r="B2565">
        <v>-1.6787471000000002E-2</v>
      </c>
      <c r="C2565">
        <v>-2.3187867000000001E-2</v>
      </c>
    </row>
    <row r="2566" spans="1:3" x14ac:dyDescent="0.3">
      <c r="A2566" t="s">
        <v>1558</v>
      </c>
      <c r="B2566">
        <v>2.0810867E-2</v>
      </c>
      <c r="C2566">
        <v>1.1278697000000001E-2</v>
      </c>
    </row>
    <row r="2567" spans="1:3" x14ac:dyDescent="0.3">
      <c r="A2567" s="1">
        <v>39855</v>
      </c>
      <c r="B2567">
        <v>-2.7435428000000001E-2</v>
      </c>
      <c r="C2567">
        <v>-1.8120967000000002E-2</v>
      </c>
    </row>
    <row r="2568" spans="1:3" x14ac:dyDescent="0.3">
      <c r="A2568" s="1">
        <v>39883</v>
      </c>
      <c r="B2568">
        <v>4.5744849999999997E-3</v>
      </c>
      <c r="C2568">
        <v>1.1874064E-2</v>
      </c>
    </row>
    <row r="2569" spans="1:3" x14ac:dyDescent="0.3">
      <c r="A2569" s="1">
        <v>39914</v>
      </c>
      <c r="B2569">
        <v>5.9754550000000002E-3</v>
      </c>
      <c r="C2569">
        <v>-1.3184407E-2</v>
      </c>
    </row>
    <row r="2570" spans="1:3" x14ac:dyDescent="0.3">
      <c r="A2570" s="1">
        <v>39944</v>
      </c>
      <c r="B2570">
        <v>1.5283000000000001E-4</v>
      </c>
      <c r="C2570">
        <v>1.3876737E-2</v>
      </c>
    </row>
    <row r="2571" spans="1:3" x14ac:dyDescent="0.3">
      <c r="A2571" s="1">
        <v>39975</v>
      </c>
      <c r="B2571">
        <v>1.6852766000000002E-2</v>
      </c>
      <c r="C2571">
        <v>3.6224080000000001E-3</v>
      </c>
    </row>
    <row r="2572" spans="1:3" x14ac:dyDescent="0.3">
      <c r="A2572" s="1">
        <v>40067</v>
      </c>
      <c r="B2572">
        <v>6.9112239999999997E-3</v>
      </c>
      <c r="C2572">
        <v>3.3362140000000001E-3</v>
      </c>
    </row>
    <row r="2573" spans="1:3" x14ac:dyDescent="0.3">
      <c r="A2573" s="1">
        <v>40097</v>
      </c>
      <c r="B2573">
        <v>1.8231599000000001E-2</v>
      </c>
      <c r="C2573">
        <v>1.7986660000000002E-2</v>
      </c>
    </row>
    <row r="2574" spans="1:3" x14ac:dyDescent="0.3">
      <c r="A2574" s="1">
        <v>40128</v>
      </c>
      <c r="B2574">
        <v>3.8283789999999998E-3</v>
      </c>
      <c r="C2574">
        <v>-8.7868600000000005E-4</v>
      </c>
    </row>
    <row r="2575" spans="1:3" x14ac:dyDescent="0.3">
      <c r="A2575" s="1">
        <v>40158</v>
      </c>
      <c r="B2575">
        <v>2.0711100000000001E-3</v>
      </c>
      <c r="C2575">
        <v>6.9207560000000001E-3</v>
      </c>
    </row>
    <row r="2576" spans="1:3" x14ac:dyDescent="0.3">
      <c r="A2576" t="s">
        <v>1559</v>
      </c>
      <c r="B2576">
        <v>-9.7605339999999995E-3</v>
      </c>
      <c r="C2576">
        <v>1.841763E-3</v>
      </c>
    </row>
    <row r="2577" spans="1:3" x14ac:dyDescent="0.3">
      <c r="A2577" t="s">
        <v>1560</v>
      </c>
      <c r="B2577">
        <v>6.0133319999999997E-3</v>
      </c>
      <c r="C2577">
        <v>3.7714210000000001E-3</v>
      </c>
    </row>
    <row r="2578" spans="1:3" x14ac:dyDescent="0.3">
      <c r="A2578" t="s">
        <v>1561</v>
      </c>
      <c r="B2578">
        <v>1.3791748E-2</v>
      </c>
      <c r="C2578">
        <v>1.6294142000000001E-2</v>
      </c>
    </row>
    <row r="2579" spans="1:3" x14ac:dyDescent="0.3">
      <c r="A2579" t="s">
        <v>1562</v>
      </c>
      <c r="B2579">
        <v>1.9831100000000001E-4</v>
      </c>
      <c r="C2579">
        <v>-6.8367719999999996E-3</v>
      </c>
    </row>
    <row r="2580" spans="1:3" x14ac:dyDescent="0.3">
      <c r="A2580" t="s">
        <v>1563</v>
      </c>
      <c r="B2580">
        <v>-2.7040670000000001E-3</v>
      </c>
      <c r="C2580">
        <v>-7.1078899999999997E-4</v>
      </c>
    </row>
    <row r="2581" spans="1:3" x14ac:dyDescent="0.3">
      <c r="A2581" t="s">
        <v>1564</v>
      </c>
      <c r="B2581">
        <v>-1.0646676000000001E-2</v>
      </c>
      <c r="C2581">
        <v>-1.3927089E-2</v>
      </c>
    </row>
    <row r="2582" spans="1:3" x14ac:dyDescent="0.3">
      <c r="A2582" t="s">
        <v>1565</v>
      </c>
      <c r="B2582">
        <v>1.8266100000000001E-4</v>
      </c>
      <c r="C2582">
        <v>-3.0943849999999998E-3</v>
      </c>
    </row>
    <row r="2583" spans="1:3" x14ac:dyDescent="0.3">
      <c r="A2583" t="s">
        <v>1566</v>
      </c>
      <c r="B2583">
        <v>1.0019518999999999E-2</v>
      </c>
      <c r="C2583">
        <v>1.9823304E-2</v>
      </c>
    </row>
    <row r="2584" spans="1:3" x14ac:dyDescent="0.3">
      <c r="A2584" t="s">
        <v>1567</v>
      </c>
      <c r="B2584">
        <v>5.9686799999999996E-4</v>
      </c>
      <c r="C2584">
        <v>-5.881804E-3</v>
      </c>
    </row>
    <row r="2585" spans="1:3" x14ac:dyDescent="0.3">
      <c r="A2585" t="s">
        <v>1568</v>
      </c>
      <c r="B2585">
        <v>0</v>
      </c>
      <c r="C2585">
        <v>7.6633739999999997E-3</v>
      </c>
    </row>
    <row r="2586" spans="1:3" x14ac:dyDescent="0.3">
      <c r="A2586" t="s">
        <v>1569</v>
      </c>
      <c r="B2586">
        <v>-9.2185200000000002E-4</v>
      </c>
      <c r="C2586">
        <v>-3.1818467000000003E-2</v>
      </c>
    </row>
    <row r="2587" spans="1:3" x14ac:dyDescent="0.3">
      <c r="A2587" t="s">
        <v>1570</v>
      </c>
      <c r="B2587">
        <v>-1.3026156000000001E-2</v>
      </c>
      <c r="C2587">
        <v>9.9343669999999995E-3</v>
      </c>
    </row>
    <row r="2588" spans="1:3" x14ac:dyDescent="0.3">
      <c r="A2588" s="1">
        <v>39825</v>
      </c>
      <c r="B2588">
        <v>7.167339E-3</v>
      </c>
      <c r="C2588">
        <v>-1.0484778E-2</v>
      </c>
    </row>
    <row r="2589" spans="1:3" x14ac:dyDescent="0.3">
      <c r="A2589" s="1">
        <v>39856</v>
      </c>
      <c r="B2589">
        <v>9.2275059999999999E-3</v>
      </c>
      <c r="C2589">
        <v>2.3407246999999999E-2</v>
      </c>
    </row>
    <row r="2590" spans="1:3" x14ac:dyDescent="0.3">
      <c r="A2590" s="1">
        <v>39884</v>
      </c>
      <c r="B2590">
        <v>1.406577E-3</v>
      </c>
      <c r="C2590">
        <v>2.8612830000000001E-3</v>
      </c>
    </row>
    <row r="2591" spans="1:3" x14ac:dyDescent="0.3">
      <c r="A2591" s="1">
        <v>39915</v>
      </c>
      <c r="B2591">
        <v>-9.1482119999999993E-3</v>
      </c>
      <c r="C2591">
        <v>-2.7029889999999998E-3</v>
      </c>
    </row>
    <row r="2592" spans="1:3" x14ac:dyDescent="0.3">
      <c r="A2592" s="1">
        <v>40006</v>
      </c>
      <c r="B2592">
        <v>4.625433E-3</v>
      </c>
      <c r="C2592">
        <v>1.769227E-3</v>
      </c>
    </row>
    <row r="2593" spans="1:3" x14ac:dyDescent="0.3">
      <c r="A2593" s="1">
        <v>40037</v>
      </c>
      <c r="B2593">
        <v>-2.2432709999999998E-3</v>
      </c>
      <c r="C2593">
        <v>-2.1982009999999999E-3</v>
      </c>
    </row>
    <row r="2594" spans="1:3" x14ac:dyDescent="0.3">
      <c r="A2594" s="1">
        <v>40068</v>
      </c>
      <c r="B2594">
        <v>-1.0851911000000001E-2</v>
      </c>
      <c r="C2594">
        <v>-1.6495018E-2</v>
      </c>
    </row>
    <row r="2595" spans="1:3" x14ac:dyDescent="0.3">
      <c r="A2595" s="1">
        <v>40098</v>
      </c>
      <c r="B2595">
        <v>6.9839660000000003E-3</v>
      </c>
      <c r="C2595">
        <v>-3.6760149999999999E-3</v>
      </c>
    </row>
    <row r="2596" spans="1:3" x14ac:dyDescent="0.3">
      <c r="A2596" s="1">
        <v>40129</v>
      </c>
      <c r="B2596">
        <v>4.7966390000000001E-3</v>
      </c>
      <c r="C2596">
        <v>7.7826249999999996E-3</v>
      </c>
    </row>
    <row r="2597" spans="1:3" x14ac:dyDescent="0.3">
      <c r="A2597" t="s">
        <v>1571</v>
      </c>
      <c r="B2597">
        <v>3.514625E-3</v>
      </c>
      <c r="C2597">
        <v>3.2797260000000002E-3</v>
      </c>
    </row>
    <row r="2598" spans="1:3" x14ac:dyDescent="0.3">
      <c r="A2598" t="s">
        <v>1572</v>
      </c>
      <c r="B2598">
        <v>5.6596800000000003E-3</v>
      </c>
      <c r="C2598">
        <v>1.0205964999999999E-2</v>
      </c>
    </row>
    <row r="2599" spans="1:3" x14ac:dyDescent="0.3">
      <c r="A2599" t="s">
        <v>1573</v>
      </c>
      <c r="B2599">
        <v>-4.9366760000000001E-3</v>
      </c>
      <c r="C2599">
        <v>-5.5500159999999996E-3</v>
      </c>
    </row>
    <row r="2600" spans="1:3" x14ac:dyDescent="0.3">
      <c r="A2600" t="s">
        <v>1574</v>
      </c>
      <c r="B2600">
        <v>-2.0295690000000002E-3</v>
      </c>
      <c r="C2600">
        <v>6.5269209999999998E-3</v>
      </c>
    </row>
    <row r="2601" spans="1:3" x14ac:dyDescent="0.3">
      <c r="A2601" t="s">
        <v>1575</v>
      </c>
      <c r="B2601">
        <v>-7.6828520000000004E-3</v>
      </c>
      <c r="C2601">
        <v>-1.9303368000000001E-2</v>
      </c>
    </row>
    <row r="2602" spans="1:3" x14ac:dyDescent="0.3">
      <c r="A2602" t="s">
        <v>1576</v>
      </c>
      <c r="B2602">
        <v>6.7859959999999999E-3</v>
      </c>
      <c r="C2602">
        <v>-3.9865630000000003E-3</v>
      </c>
    </row>
    <row r="2603" spans="1:3" x14ac:dyDescent="0.3">
      <c r="A2603" t="s">
        <v>1577</v>
      </c>
      <c r="B2603">
        <v>8.3234120000000005E-3</v>
      </c>
      <c r="C2603">
        <v>1.8703856000000001E-2</v>
      </c>
    </row>
    <row r="2604" spans="1:3" x14ac:dyDescent="0.3">
      <c r="A2604" t="s">
        <v>1578</v>
      </c>
      <c r="B2604">
        <v>3.8850759999999999E-3</v>
      </c>
      <c r="C2604">
        <v>6.5546270000000004E-3</v>
      </c>
    </row>
    <row r="2605" spans="1:3" x14ac:dyDescent="0.3">
      <c r="A2605" t="s">
        <v>1579</v>
      </c>
      <c r="B2605">
        <v>2.0020649999999999E-3</v>
      </c>
      <c r="C2605">
        <v>1.383071E-2</v>
      </c>
    </row>
    <row r="2606" spans="1:3" x14ac:dyDescent="0.3">
      <c r="A2606" t="s">
        <v>1580</v>
      </c>
      <c r="B2606">
        <v>0</v>
      </c>
      <c r="C2606">
        <v>0</v>
      </c>
    </row>
    <row r="2607" spans="1:3" x14ac:dyDescent="0.3">
      <c r="A2607" t="s">
        <v>1581</v>
      </c>
      <c r="B2607">
        <v>5.7534459999999997E-3</v>
      </c>
      <c r="C2607">
        <v>0</v>
      </c>
    </row>
    <row r="2608" spans="1:3" x14ac:dyDescent="0.3">
      <c r="A2608" t="s">
        <v>1582</v>
      </c>
      <c r="B2608">
        <v>9.0465000000000001E-4</v>
      </c>
      <c r="C2608">
        <v>0</v>
      </c>
    </row>
    <row r="2609" spans="1:3" x14ac:dyDescent="0.3">
      <c r="A2609" t="s">
        <v>1583</v>
      </c>
      <c r="B2609">
        <v>-2.6760170000000002E-3</v>
      </c>
      <c r="C2609">
        <v>6.515659E-3</v>
      </c>
    </row>
    <row r="2610" spans="1:3" x14ac:dyDescent="0.3">
      <c r="A2610" t="s">
        <v>1584</v>
      </c>
      <c r="B2610">
        <v>9.5061500000000003E-4</v>
      </c>
      <c r="C2610">
        <v>-4.5424810000000001E-3</v>
      </c>
    </row>
    <row r="2611" spans="1:3" x14ac:dyDescent="0.3">
      <c r="A2611" s="1">
        <v>40179</v>
      </c>
      <c r="B2611">
        <v>0</v>
      </c>
      <c r="C2611">
        <v>0</v>
      </c>
    </row>
    <row r="2612" spans="1:3" x14ac:dyDescent="0.3">
      <c r="A2612" s="1">
        <v>40269</v>
      </c>
      <c r="B2612">
        <v>-8.9116960000000002E-3</v>
      </c>
      <c r="C2612">
        <v>0</v>
      </c>
    </row>
    <row r="2613" spans="1:3" x14ac:dyDescent="0.3">
      <c r="A2613" s="1">
        <v>40299</v>
      </c>
      <c r="B2613">
        <v>1.4419265000000001E-2</v>
      </c>
      <c r="C2613">
        <v>1.6146595E-2</v>
      </c>
    </row>
    <row r="2614" spans="1:3" x14ac:dyDescent="0.3">
      <c r="A2614" s="1">
        <v>40330</v>
      </c>
      <c r="B2614">
        <v>2.6927119999999999E-3</v>
      </c>
      <c r="C2614">
        <v>4.036179E-3</v>
      </c>
    </row>
    <row r="2615" spans="1:3" x14ac:dyDescent="0.3">
      <c r="A2615" s="1">
        <v>40360</v>
      </c>
      <c r="B2615">
        <v>4.9313500000000001E-4</v>
      </c>
      <c r="C2615">
        <v>1.3580809999999999E-3</v>
      </c>
    </row>
    <row r="2616" spans="1:3" x14ac:dyDescent="0.3">
      <c r="A2616" s="1">
        <v>40391</v>
      </c>
      <c r="B2616">
        <v>3.7403079999999999E-3</v>
      </c>
      <c r="C2616">
        <v>-5.9670999999999997E-4</v>
      </c>
    </row>
    <row r="2617" spans="1:3" x14ac:dyDescent="0.3">
      <c r="A2617" s="1">
        <v>40483</v>
      </c>
      <c r="B2617">
        <v>4.7697030000000001E-3</v>
      </c>
      <c r="C2617">
        <v>1.357048E-3</v>
      </c>
    </row>
    <row r="2618" spans="1:3" x14ac:dyDescent="0.3">
      <c r="A2618" s="1">
        <v>40513</v>
      </c>
      <c r="B2618">
        <v>-1.876071E-3</v>
      </c>
      <c r="C2618">
        <v>7.0469100000000002E-4</v>
      </c>
    </row>
    <row r="2619" spans="1:3" x14ac:dyDescent="0.3">
      <c r="A2619" t="s">
        <v>1585</v>
      </c>
      <c r="B2619">
        <v>-5.6827620000000001E-3</v>
      </c>
      <c r="C2619">
        <v>-7.1143359999999998E-3</v>
      </c>
    </row>
    <row r="2620" spans="1:3" x14ac:dyDescent="0.3">
      <c r="A2620" t="s">
        <v>1586</v>
      </c>
      <c r="B2620">
        <v>7.3594660000000003E-3</v>
      </c>
      <c r="C2620">
        <v>-4.5829369999999996E-3</v>
      </c>
    </row>
    <row r="2621" spans="1:3" x14ac:dyDescent="0.3">
      <c r="A2621" t="s">
        <v>1587</v>
      </c>
      <c r="B2621">
        <v>1.7805290000000001E-3</v>
      </c>
      <c r="C2621">
        <v>4.5126879999999999E-3</v>
      </c>
    </row>
    <row r="2622" spans="1:3" x14ac:dyDescent="0.3">
      <c r="A2622" t="s">
        <v>1588</v>
      </c>
      <c r="B2622">
        <v>0</v>
      </c>
      <c r="C2622">
        <v>-7.7844189999999999E-3</v>
      </c>
    </row>
    <row r="2623" spans="1:3" x14ac:dyDescent="0.3">
      <c r="A2623" t="s">
        <v>1589</v>
      </c>
      <c r="B2623">
        <v>-1.0185359999999999E-2</v>
      </c>
      <c r="C2623">
        <v>7.1488799999999998E-3</v>
      </c>
    </row>
    <row r="2624" spans="1:3" x14ac:dyDescent="0.3">
      <c r="A2624" t="s">
        <v>1590</v>
      </c>
      <c r="B2624">
        <v>1.0492612E-2</v>
      </c>
      <c r="C2624">
        <v>3.4035010000000002E-3</v>
      </c>
    </row>
    <row r="2625" spans="1:3" x14ac:dyDescent="0.3">
      <c r="A2625" t="s">
        <v>1591</v>
      </c>
      <c r="B2625">
        <v>-8.0751759999999999E-3</v>
      </c>
      <c r="C2625">
        <v>-1.6741994999999999E-2</v>
      </c>
    </row>
    <row r="2626" spans="1:3" x14ac:dyDescent="0.3">
      <c r="A2626" t="s">
        <v>1592</v>
      </c>
      <c r="B2626">
        <v>-2.0365741E-2</v>
      </c>
      <c r="C2626">
        <v>-1.5809421000000001E-2</v>
      </c>
    </row>
    <row r="2627" spans="1:3" x14ac:dyDescent="0.3">
      <c r="A2627" t="s">
        <v>1593</v>
      </c>
      <c r="B2627">
        <v>-2.0699393E-2</v>
      </c>
      <c r="C2627">
        <v>-6.0167750000000002E-3</v>
      </c>
    </row>
    <row r="2628" spans="1:3" x14ac:dyDescent="0.3">
      <c r="A2628" t="s">
        <v>1594</v>
      </c>
      <c r="B2628">
        <v>3.1124350000000002E-3</v>
      </c>
      <c r="C2628">
        <v>-8.0520829999999998E-3</v>
      </c>
    </row>
    <row r="2629" spans="1:3" x14ac:dyDescent="0.3">
      <c r="A2629" t="s">
        <v>1595</v>
      </c>
      <c r="B2629">
        <v>-3.5226379999999998E-3</v>
      </c>
      <c r="C2629">
        <v>3.1557320000000001E-3</v>
      </c>
    </row>
    <row r="2630" spans="1:3" x14ac:dyDescent="0.3">
      <c r="A2630" t="s">
        <v>1596</v>
      </c>
      <c r="B2630">
        <v>4.569951E-3</v>
      </c>
      <c r="C2630">
        <v>-1.1256591E-2</v>
      </c>
    </row>
    <row r="2631" spans="1:3" x14ac:dyDescent="0.3">
      <c r="A2631" t="s">
        <v>1597</v>
      </c>
      <c r="B2631">
        <v>-8.4965019999999995E-3</v>
      </c>
      <c r="C2631">
        <v>-1.3761343000000001E-2</v>
      </c>
    </row>
    <row r="2632" spans="1:3" x14ac:dyDescent="0.3">
      <c r="A2632" s="1">
        <v>40180</v>
      </c>
      <c r="B2632">
        <v>-1.2614789E-2</v>
      </c>
      <c r="C2632">
        <v>8.3175860000000001E-3</v>
      </c>
    </row>
    <row r="2633" spans="1:3" x14ac:dyDescent="0.3">
      <c r="A2633" s="1">
        <v>40211</v>
      </c>
      <c r="B2633">
        <v>1.5048127999999999E-2</v>
      </c>
      <c r="C2633">
        <v>1.1352009999999999E-2</v>
      </c>
    </row>
    <row r="2634" spans="1:3" x14ac:dyDescent="0.3">
      <c r="A2634" s="1">
        <v>40239</v>
      </c>
      <c r="B2634">
        <v>9.742667E-3</v>
      </c>
      <c r="C2634">
        <v>6.8414649999999997E-3</v>
      </c>
    </row>
    <row r="2635" spans="1:3" x14ac:dyDescent="0.3">
      <c r="A2635" s="1">
        <v>40270</v>
      </c>
      <c r="B2635">
        <v>-3.107238E-3</v>
      </c>
      <c r="C2635">
        <v>-5.6971230000000001E-3</v>
      </c>
    </row>
    <row r="2636" spans="1:3" x14ac:dyDescent="0.3">
      <c r="A2636" s="1">
        <v>40300</v>
      </c>
      <c r="B2636">
        <v>-3.0193669999999999E-2</v>
      </c>
      <c r="C2636">
        <v>-2.1682096000000001E-2</v>
      </c>
    </row>
    <row r="2637" spans="1:3" x14ac:dyDescent="0.3">
      <c r="A2637" s="1">
        <v>40392</v>
      </c>
      <c r="B2637">
        <v>1.3062569999999999E-3</v>
      </c>
      <c r="C2637">
        <v>-1.5254976999999999E-2</v>
      </c>
    </row>
    <row r="2638" spans="1:3" x14ac:dyDescent="0.3">
      <c r="A2638" s="1">
        <v>40423</v>
      </c>
      <c r="B2638">
        <v>-5.114876E-3</v>
      </c>
      <c r="C2638">
        <v>6.204411E-3</v>
      </c>
    </row>
    <row r="2639" spans="1:3" x14ac:dyDescent="0.3">
      <c r="A2639" s="1">
        <v>40453</v>
      </c>
      <c r="B2639">
        <v>9.0749530000000002E-3</v>
      </c>
      <c r="C2639">
        <v>3.8293110000000002E-3</v>
      </c>
    </row>
    <row r="2640" spans="1:3" x14ac:dyDescent="0.3">
      <c r="A2640" s="1">
        <v>40484</v>
      </c>
      <c r="B2640">
        <v>-2.4120090000000001E-3</v>
      </c>
      <c r="C2640">
        <v>3.9516799999999999E-3</v>
      </c>
    </row>
    <row r="2641" spans="1:3" x14ac:dyDescent="0.3">
      <c r="A2641" s="1">
        <v>40514</v>
      </c>
      <c r="B2641">
        <v>8.2934830000000008E-3</v>
      </c>
      <c r="C2641">
        <v>5.7482460000000003E-3</v>
      </c>
    </row>
    <row r="2642" spans="1:3" x14ac:dyDescent="0.3">
      <c r="A2642" t="s">
        <v>1598</v>
      </c>
      <c r="B2642">
        <v>0</v>
      </c>
      <c r="C2642">
        <v>-3.6811000000000001E-3</v>
      </c>
    </row>
    <row r="2643" spans="1:3" x14ac:dyDescent="0.3">
      <c r="A2643" t="s">
        <v>1599</v>
      </c>
      <c r="B2643">
        <v>2.9555779999999999E-3</v>
      </c>
      <c r="C2643">
        <v>4.8614490000000003E-3</v>
      </c>
    </row>
    <row r="2644" spans="1:3" x14ac:dyDescent="0.3">
      <c r="A2644" t="s">
        <v>1600</v>
      </c>
      <c r="B2644">
        <v>1.5762707000000001E-2</v>
      </c>
      <c r="C2644">
        <v>1.4823434E-2</v>
      </c>
    </row>
    <row r="2645" spans="1:3" x14ac:dyDescent="0.3">
      <c r="A2645" t="s">
        <v>1601</v>
      </c>
      <c r="B2645">
        <v>2.6365379999999999E-3</v>
      </c>
      <c r="C2645">
        <v>6.1974409999999997E-3</v>
      </c>
    </row>
    <row r="2646" spans="1:3" x14ac:dyDescent="0.3">
      <c r="A2646" t="s">
        <v>1602</v>
      </c>
      <c r="B2646">
        <v>5.8778750000000003E-3</v>
      </c>
      <c r="C2646">
        <v>9.1915250000000007E-3</v>
      </c>
    </row>
    <row r="2647" spans="1:3" x14ac:dyDescent="0.3">
      <c r="A2647" t="s">
        <v>1603</v>
      </c>
      <c r="B2647">
        <v>4.079648E-3</v>
      </c>
      <c r="C2647">
        <v>6.2158639999999998E-3</v>
      </c>
    </row>
    <row r="2648" spans="1:3" x14ac:dyDescent="0.3">
      <c r="A2648" t="s">
        <v>1604</v>
      </c>
      <c r="B2648">
        <v>-2.2612700000000001E-3</v>
      </c>
      <c r="C2648">
        <v>-1.13846E-3</v>
      </c>
    </row>
    <row r="2649" spans="1:3" x14ac:dyDescent="0.3">
      <c r="A2649" t="s">
        <v>1605</v>
      </c>
      <c r="B2649">
        <v>-1.0474113E-2</v>
      </c>
      <c r="C2649">
        <v>-6.9131740000000002E-3</v>
      </c>
    </row>
    <row r="2650" spans="1:3" x14ac:dyDescent="0.3">
      <c r="A2650" t="s">
        <v>1606</v>
      </c>
      <c r="B2650">
        <v>4.8818539999999997E-3</v>
      </c>
      <c r="C2650">
        <v>5.230345E-3</v>
      </c>
    </row>
    <row r="2651" spans="1:3" x14ac:dyDescent="0.3">
      <c r="A2651" t="s">
        <v>1607</v>
      </c>
      <c r="B2651">
        <v>1.6889920000000001E-3</v>
      </c>
      <c r="C2651">
        <v>-1.2109474E-2</v>
      </c>
    </row>
    <row r="2652" spans="1:3" x14ac:dyDescent="0.3">
      <c r="A2652" s="1">
        <v>40181</v>
      </c>
      <c r="B2652">
        <v>2.048781E-3</v>
      </c>
      <c r="C2652">
        <v>1.4455648E-2</v>
      </c>
    </row>
    <row r="2653" spans="1:3" x14ac:dyDescent="0.3">
      <c r="A2653" s="1">
        <v>40212</v>
      </c>
      <c r="B2653">
        <v>1.0539575000000001E-2</v>
      </c>
      <c r="C2653">
        <v>9.5993840000000007E-3</v>
      </c>
    </row>
    <row r="2654" spans="1:3" x14ac:dyDescent="0.3">
      <c r="A2654" s="1">
        <v>40240</v>
      </c>
      <c r="B2654">
        <v>2.1038089999999999E-3</v>
      </c>
      <c r="C2654">
        <v>1.4465713E-2</v>
      </c>
    </row>
    <row r="2655" spans="1:3" x14ac:dyDescent="0.3">
      <c r="A2655" s="1">
        <v>40271</v>
      </c>
      <c r="B2655">
        <v>-2.1440000000000001E-4</v>
      </c>
      <c r="C2655">
        <v>8.953173E-3</v>
      </c>
    </row>
    <row r="2656" spans="1:3" x14ac:dyDescent="0.3">
      <c r="A2656" s="1">
        <v>40301</v>
      </c>
      <c r="B2656">
        <v>5.3613549999999999E-3</v>
      </c>
      <c r="C2656">
        <v>-1.0843630000000001E-3</v>
      </c>
    </row>
    <row r="2657" spans="1:3" x14ac:dyDescent="0.3">
      <c r="A2657" s="1">
        <v>40393</v>
      </c>
      <c r="B2657">
        <v>1.1803212E-2</v>
      </c>
      <c r="C2657">
        <v>1.3134969999999999E-2</v>
      </c>
    </row>
    <row r="2658" spans="1:3" x14ac:dyDescent="0.3">
      <c r="A2658" s="1">
        <v>40424</v>
      </c>
      <c r="B2658">
        <v>-7.3784800000000004E-4</v>
      </c>
      <c r="C2658">
        <v>1.2322570000000001E-3</v>
      </c>
    </row>
    <row r="2659" spans="1:3" x14ac:dyDescent="0.3">
      <c r="A2659" s="1">
        <v>40454</v>
      </c>
      <c r="B2659">
        <v>2.3382609999999999E-3</v>
      </c>
      <c r="C2659">
        <v>-7.8484500000000005E-4</v>
      </c>
    </row>
    <row r="2660" spans="1:3" x14ac:dyDescent="0.3">
      <c r="A2660" s="1">
        <v>40485</v>
      </c>
      <c r="B2660">
        <v>3.28006E-3</v>
      </c>
      <c r="C2660">
        <v>6.8365300000000004E-3</v>
      </c>
    </row>
    <row r="2661" spans="1:3" x14ac:dyDescent="0.3">
      <c r="A2661" s="1">
        <v>40515</v>
      </c>
      <c r="B2661">
        <v>6.7747129999999999E-3</v>
      </c>
      <c r="C2661">
        <v>-4.1308179999999996E-3</v>
      </c>
    </row>
    <row r="2662" spans="1:3" x14ac:dyDescent="0.3">
      <c r="A2662" t="s">
        <v>1608</v>
      </c>
      <c r="B2662">
        <v>-2.761052E-3</v>
      </c>
      <c r="C2662">
        <v>1.4954499999999999E-3</v>
      </c>
    </row>
    <row r="2663" spans="1:3" x14ac:dyDescent="0.3">
      <c r="A2663" t="s">
        <v>1609</v>
      </c>
      <c r="B2663">
        <v>2.0024959999999999E-3</v>
      </c>
      <c r="C2663">
        <v>-5.652682E-3</v>
      </c>
    </row>
    <row r="2664" spans="1:3" x14ac:dyDescent="0.3">
      <c r="A2664" t="s">
        <v>1610</v>
      </c>
      <c r="B2664">
        <v>7.9160129999999995E-3</v>
      </c>
      <c r="C2664">
        <v>4.737303E-3</v>
      </c>
    </row>
    <row r="2665" spans="1:3" x14ac:dyDescent="0.3">
      <c r="A2665" t="s">
        <v>1611</v>
      </c>
      <c r="B2665">
        <v>5.336538E-3</v>
      </c>
      <c r="C2665">
        <v>4.3057779999999997E-3</v>
      </c>
    </row>
    <row r="2666" spans="1:3" x14ac:dyDescent="0.3">
      <c r="A2666" t="s">
        <v>1612</v>
      </c>
      <c r="B2666">
        <v>4.7168699999999999E-4</v>
      </c>
      <c r="C2666">
        <v>-3.54321E-4</v>
      </c>
    </row>
    <row r="2667" spans="1:3" x14ac:dyDescent="0.3">
      <c r="A2667" t="s">
        <v>1613</v>
      </c>
      <c r="B2667">
        <v>-8.0828099999999993E-3</v>
      </c>
      <c r="C2667">
        <v>1.329174E-3</v>
      </c>
    </row>
    <row r="2668" spans="1:3" x14ac:dyDescent="0.3">
      <c r="A2668" t="s">
        <v>1614</v>
      </c>
      <c r="B2668">
        <v>7.9671380000000003E-3</v>
      </c>
      <c r="C2668">
        <v>-9.911500000000001E-4</v>
      </c>
    </row>
    <row r="2669" spans="1:3" x14ac:dyDescent="0.3">
      <c r="A2669" t="s">
        <v>1615</v>
      </c>
      <c r="B2669">
        <v>5.3408839999999997E-3</v>
      </c>
      <c r="C2669">
        <v>5.1554779999999998E-3</v>
      </c>
    </row>
    <row r="2670" spans="1:3" x14ac:dyDescent="0.3">
      <c r="A2670" t="s">
        <v>1616</v>
      </c>
      <c r="B2670">
        <v>-2.2767310000000002E-3</v>
      </c>
      <c r="C2670">
        <v>7.5786199999999999E-4</v>
      </c>
    </row>
    <row r="2671" spans="1:3" x14ac:dyDescent="0.3">
      <c r="A2671" t="s">
        <v>1617</v>
      </c>
      <c r="B2671">
        <v>-2.0940260000000001E-3</v>
      </c>
      <c r="C2671">
        <v>8.7708999999999999E-3</v>
      </c>
    </row>
    <row r="2672" spans="1:3" x14ac:dyDescent="0.3">
      <c r="A2672" t="s">
        <v>1618</v>
      </c>
      <c r="B2672">
        <v>1.11346E-4</v>
      </c>
      <c r="C2672">
        <v>-4.3124110000000004E-3</v>
      </c>
    </row>
    <row r="2673" spans="1:3" x14ac:dyDescent="0.3">
      <c r="A2673" t="s">
        <v>1619</v>
      </c>
      <c r="B2673">
        <v>5.1725510000000001E-3</v>
      </c>
      <c r="C2673">
        <v>1.3502010000000001E-3</v>
      </c>
    </row>
    <row r="2674" spans="1:3" x14ac:dyDescent="0.3">
      <c r="A2674" t="s">
        <v>1620</v>
      </c>
      <c r="B2674">
        <v>-1.7039399999999999E-3</v>
      </c>
      <c r="C2674">
        <v>-6.7242880000000001E-3</v>
      </c>
    </row>
    <row r="2675" spans="1:3" x14ac:dyDescent="0.3">
      <c r="A2675" s="1">
        <v>40182</v>
      </c>
      <c r="B2675">
        <v>-4.4379700000000001E-4</v>
      </c>
      <c r="C2675">
        <v>1.2870080000000001E-3</v>
      </c>
    </row>
    <row r="2676" spans="1:3" x14ac:dyDescent="0.3">
      <c r="A2676" s="1">
        <v>40213</v>
      </c>
      <c r="B2676">
        <v>0</v>
      </c>
      <c r="C2676">
        <v>1.1497254E-2</v>
      </c>
    </row>
    <row r="2677" spans="1:3" x14ac:dyDescent="0.3">
      <c r="A2677" s="1">
        <v>40302</v>
      </c>
      <c r="B2677">
        <v>6.386432E-3</v>
      </c>
      <c r="C2677">
        <v>0</v>
      </c>
    </row>
    <row r="2678" spans="1:3" x14ac:dyDescent="0.3">
      <c r="A2678" s="1">
        <v>40333</v>
      </c>
      <c r="B2678">
        <v>6.1932530000000001E-3</v>
      </c>
      <c r="C2678">
        <v>0</v>
      </c>
    </row>
    <row r="2679" spans="1:3" x14ac:dyDescent="0.3">
      <c r="A2679" s="1">
        <v>40363</v>
      </c>
      <c r="B2679">
        <v>1.871798E-3</v>
      </c>
      <c r="C2679">
        <v>6.1793940000000004E-3</v>
      </c>
    </row>
    <row r="2680" spans="1:3" x14ac:dyDescent="0.3">
      <c r="A2680" s="1">
        <v>40394</v>
      </c>
      <c r="B2680">
        <v>-5.4534730000000003E-3</v>
      </c>
      <c r="C2680">
        <v>-3.1658369999999999E-3</v>
      </c>
    </row>
    <row r="2681" spans="1:3" x14ac:dyDescent="0.3">
      <c r="A2681" s="1">
        <v>40425</v>
      </c>
      <c r="B2681">
        <v>4.8402540000000004E-3</v>
      </c>
      <c r="C2681">
        <v>-8.5732459999999996E-3</v>
      </c>
    </row>
    <row r="2682" spans="1:3" x14ac:dyDescent="0.3">
      <c r="A2682" s="1">
        <v>40516</v>
      </c>
      <c r="B2682">
        <v>6.2906610000000003E-3</v>
      </c>
      <c r="C2682">
        <v>1.0205297E-2</v>
      </c>
    </row>
    <row r="2683" spans="1:3" x14ac:dyDescent="0.3">
      <c r="A2683" t="s">
        <v>1621</v>
      </c>
      <c r="B2683">
        <v>8.3686199999999996E-4</v>
      </c>
      <c r="C2683">
        <v>1.161011E-3</v>
      </c>
    </row>
    <row r="2684" spans="1:3" x14ac:dyDescent="0.3">
      <c r="A2684" t="s">
        <v>1622</v>
      </c>
      <c r="B2684">
        <v>2.299447E-3</v>
      </c>
      <c r="C2684">
        <v>-2.7692680000000001E-3</v>
      </c>
    </row>
    <row r="2685" spans="1:3" x14ac:dyDescent="0.3">
      <c r="A2685" t="s">
        <v>1623</v>
      </c>
      <c r="B2685">
        <v>1.0077734E-2</v>
      </c>
      <c r="C2685">
        <v>6.0051039999999998E-3</v>
      </c>
    </row>
    <row r="2686" spans="1:3" x14ac:dyDescent="0.3">
      <c r="A2686" t="s">
        <v>1624</v>
      </c>
      <c r="B2686">
        <v>-4.9553200000000003E-4</v>
      </c>
      <c r="C2686">
        <v>4.9514679999999997E-3</v>
      </c>
    </row>
    <row r="2687" spans="1:3" x14ac:dyDescent="0.3">
      <c r="A2687" t="s">
        <v>1625</v>
      </c>
      <c r="B2687">
        <v>-1.4964827E-2</v>
      </c>
      <c r="C2687">
        <v>-1.3905579E-2</v>
      </c>
    </row>
    <row r="2688" spans="1:3" x14ac:dyDescent="0.3">
      <c r="A2688" t="s">
        <v>1626</v>
      </c>
      <c r="B2688">
        <v>5.8553930000000004E-3</v>
      </c>
      <c r="C2688">
        <v>-2.8029420000000001E-3</v>
      </c>
    </row>
    <row r="2689" spans="1:3" x14ac:dyDescent="0.3">
      <c r="A2689" t="s">
        <v>1627</v>
      </c>
      <c r="B2689">
        <v>6.7720799999999998E-3</v>
      </c>
      <c r="C2689">
        <v>9.7418409999999993E-3</v>
      </c>
    </row>
    <row r="2690" spans="1:3" x14ac:dyDescent="0.3">
      <c r="A2690" t="s">
        <v>1628</v>
      </c>
      <c r="B2690">
        <v>-3.8437440000000001E-3</v>
      </c>
      <c r="C2690">
        <v>-1.0425902000000001E-2</v>
      </c>
    </row>
    <row r="2691" spans="1:3" x14ac:dyDescent="0.3">
      <c r="A2691" t="s">
        <v>1629</v>
      </c>
      <c r="B2691">
        <v>4.44897E-3</v>
      </c>
      <c r="C2691">
        <v>-1.0151326E-2</v>
      </c>
    </row>
    <row r="2692" spans="1:3" x14ac:dyDescent="0.3">
      <c r="A2692" t="s">
        <v>1630</v>
      </c>
      <c r="B2692">
        <v>7.616673E-3</v>
      </c>
      <c r="C2692">
        <v>1.0308438E-2</v>
      </c>
    </row>
    <row r="2693" spans="1:3" x14ac:dyDescent="0.3">
      <c r="A2693" t="s">
        <v>1631</v>
      </c>
      <c r="B2693">
        <v>-5.8746850000000001E-3</v>
      </c>
      <c r="C2693">
        <v>5.276256E-3</v>
      </c>
    </row>
    <row r="2694" spans="1:3" x14ac:dyDescent="0.3">
      <c r="A2694" t="s">
        <v>1632</v>
      </c>
      <c r="B2694">
        <v>-2.0935332000000001E-2</v>
      </c>
      <c r="C2694">
        <v>-2.6138775999999999E-2</v>
      </c>
    </row>
    <row r="2695" spans="1:3" x14ac:dyDescent="0.3">
      <c r="A2695" t="s">
        <v>1633</v>
      </c>
      <c r="B2695">
        <v>7.3528250000000003E-3</v>
      </c>
      <c r="C2695">
        <v>-3.0159549999999999E-3</v>
      </c>
    </row>
    <row r="2696" spans="1:3" x14ac:dyDescent="0.3">
      <c r="A2696" t="s">
        <v>1634</v>
      </c>
      <c r="B2696">
        <v>1.1287999999999999E-2</v>
      </c>
      <c r="C2696">
        <v>5.5847400000000004E-3</v>
      </c>
    </row>
    <row r="2697" spans="1:3" x14ac:dyDescent="0.3">
      <c r="A2697" s="1">
        <v>40242</v>
      </c>
      <c r="B2697">
        <v>-1.5073347000000001E-2</v>
      </c>
      <c r="C2697">
        <v>-1.1481363E-2</v>
      </c>
    </row>
    <row r="2698" spans="1:3" x14ac:dyDescent="0.3">
      <c r="A2698" s="1">
        <v>40273</v>
      </c>
      <c r="B2698">
        <v>7.5047910000000002E-3</v>
      </c>
      <c r="C2698">
        <v>0</v>
      </c>
    </row>
    <row r="2699" spans="1:3" x14ac:dyDescent="0.3">
      <c r="A2699" s="1">
        <v>40303</v>
      </c>
      <c r="B2699">
        <v>-2.3599173000000001E-2</v>
      </c>
      <c r="C2699">
        <v>-2.5606344E-2</v>
      </c>
    </row>
    <row r="2700" spans="1:3" x14ac:dyDescent="0.3">
      <c r="A2700" s="1">
        <v>40334</v>
      </c>
      <c r="B2700">
        <v>-4.1565339999999999E-3</v>
      </c>
      <c r="C2700">
        <v>-1.2788562999999999E-2</v>
      </c>
    </row>
    <row r="2701" spans="1:3" x14ac:dyDescent="0.3">
      <c r="A2701" s="1">
        <v>40364</v>
      </c>
      <c r="B2701">
        <v>-3.2068539E-2</v>
      </c>
      <c r="C2701">
        <v>-1.5144405999999999E-2</v>
      </c>
    </row>
    <row r="2702" spans="1:3" x14ac:dyDescent="0.3">
      <c r="A2702" s="1">
        <v>40456</v>
      </c>
      <c r="B2702">
        <v>-4.2323430000000004E-3</v>
      </c>
      <c r="C2702">
        <v>-2.6230755000000001E-2</v>
      </c>
    </row>
    <row r="2703" spans="1:3" x14ac:dyDescent="0.3">
      <c r="A2703" s="1">
        <v>40487</v>
      </c>
      <c r="B2703">
        <v>3.0402661000000001E-2</v>
      </c>
      <c r="C2703">
        <v>5.1610364999999998E-2</v>
      </c>
    </row>
    <row r="2704" spans="1:3" x14ac:dyDescent="0.3">
      <c r="A2704" s="1">
        <v>40517</v>
      </c>
      <c r="B2704">
        <v>-8.3013599999999998E-4</v>
      </c>
      <c r="C2704">
        <v>-9.8748389999999998E-3</v>
      </c>
    </row>
    <row r="2705" spans="1:3" x14ac:dyDescent="0.3">
      <c r="A2705" t="s">
        <v>1635</v>
      </c>
      <c r="B2705">
        <v>1.264463E-2</v>
      </c>
      <c r="C2705">
        <v>9.2422110000000002E-3</v>
      </c>
    </row>
    <row r="2706" spans="1:3" x14ac:dyDescent="0.3">
      <c r="A2706" t="s">
        <v>1636</v>
      </c>
      <c r="B2706">
        <v>-1.0982614E-2</v>
      </c>
      <c r="C2706">
        <v>9.3248250000000001E-3</v>
      </c>
    </row>
    <row r="2707" spans="1:3" x14ac:dyDescent="0.3">
      <c r="A2707" t="s">
        <v>1637</v>
      </c>
      <c r="B2707">
        <v>-1.7862169000000001E-2</v>
      </c>
      <c r="C2707">
        <v>-3.1433514000000003E-2</v>
      </c>
    </row>
    <row r="2708" spans="1:3" x14ac:dyDescent="0.3">
      <c r="A2708" t="s">
        <v>1638</v>
      </c>
      <c r="B2708">
        <v>1.988535E-3</v>
      </c>
      <c r="C2708" s="2">
        <v>-7.6000000000000004E-5</v>
      </c>
    </row>
    <row r="2709" spans="1:3" x14ac:dyDescent="0.3">
      <c r="A2709" t="s">
        <v>1639</v>
      </c>
      <c r="B2709">
        <v>-1.6869002000000001E-2</v>
      </c>
      <c r="C2709">
        <v>8.5130269999999994E-3</v>
      </c>
    </row>
    <row r="2710" spans="1:3" x14ac:dyDescent="0.3">
      <c r="A2710" t="s">
        <v>1640</v>
      </c>
      <c r="B2710">
        <v>-1.0923820000000001E-2</v>
      </c>
      <c r="C2710">
        <v>-2.8112168999999999E-2</v>
      </c>
    </row>
    <row r="2711" spans="1:3" x14ac:dyDescent="0.3">
      <c r="A2711" t="s">
        <v>1641</v>
      </c>
      <c r="B2711">
        <v>-3.6194807000000002E-2</v>
      </c>
      <c r="C2711">
        <v>-1.6478936E-2</v>
      </c>
    </row>
    <row r="2712" spans="1:3" x14ac:dyDescent="0.3">
      <c r="A2712" t="s">
        <v>1642</v>
      </c>
      <c r="B2712">
        <v>1.6415887000000001E-2</v>
      </c>
      <c r="C2712">
        <v>-2.0106429999999999E-3</v>
      </c>
    </row>
    <row r="2713" spans="1:3" x14ac:dyDescent="0.3">
      <c r="A2713" t="s">
        <v>1643</v>
      </c>
      <c r="B2713">
        <v>-1.6003231E-2</v>
      </c>
      <c r="C2713">
        <v>1.3233909999999999E-3</v>
      </c>
    </row>
    <row r="2714" spans="1:3" x14ac:dyDescent="0.3">
      <c r="A2714" t="s">
        <v>1644</v>
      </c>
      <c r="B2714">
        <v>7.5789899999999999E-3</v>
      </c>
      <c r="C2714">
        <v>-2.5426048999999999E-2</v>
      </c>
    </row>
    <row r="2715" spans="1:3" x14ac:dyDescent="0.3">
      <c r="A2715" t="s">
        <v>1645</v>
      </c>
      <c r="B2715">
        <v>-1.152932E-3</v>
      </c>
      <c r="C2715">
        <v>1.9713785000000001E-2</v>
      </c>
    </row>
    <row r="2716" spans="1:3" x14ac:dyDescent="0.3">
      <c r="A2716" t="s">
        <v>1646</v>
      </c>
      <c r="B2716">
        <v>2.6362037000000001E-2</v>
      </c>
      <c r="C2716">
        <v>3.1182409000000001E-2</v>
      </c>
    </row>
    <row r="2717" spans="1:3" x14ac:dyDescent="0.3">
      <c r="A2717" t="s">
        <v>1647</v>
      </c>
      <c r="B2717">
        <v>0</v>
      </c>
      <c r="C2717">
        <v>-1.3089569999999999E-3</v>
      </c>
    </row>
    <row r="2718" spans="1:3" x14ac:dyDescent="0.3">
      <c r="A2718" s="1">
        <v>40184</v>
      </c>
      <c r="B2718">
        <v>-1.3867274000000001E-2</v>
      </c>
      <c r="C2718">
        <v>0</v>
      </c>
    </row>
    <row r="2719" spans="1:3" x14ac:dyDescent="0.3">
      <c r="A2719" s="1">
        <v>40215</v>
      </c>
      <c r="B2719">
        <v>-1.3142681999999999E-2</v>
      </c>
      <c r="C2719">
        <v>-4.8377339999999998E-3</v>
      </c>
    </row>
    <row r="2720" spans="1:3" x14ac:dyDescent="0.3">
      <c r="A2720" s="1">
        <v>40243</v>
      </c>
      <c r="B2720">
        <v>2.4053771000000002E-2</v>
      </c>
      <c r="C2720">
        <v>-2.324095E-3</v>
      </c>
    </row>
    <row r="2721" spans="1:3" x14ac:dyDescent="0.3">
      <c r="A2721" s="1">
        <v>40274</v>
      </c>
      <c r="B2721">
        <v>-3.5482800000000001E-4</v>
      </c>
      <c r="C2721">
        <v>1.1628209E-2</v>
      </c>
    </row>
    <row r="2722" spans="1:3" x14ac:dyDescent="0.3">
      <c r="A2722" s="1">
        <v>40365</v>
      </c>
      <c r="B2722">
        <v>-2.9669698000000001E-2</v>
      </c>
      <c r="C2722">
        <v>-1.6349438000000001E-2</v>
      </c>
    </row>
    <row r="2723" spans="1:3" x14ac:dyDescent="0.3">
      <c r="A2723" s="1">
        <v>40396</v>
      </c>
      <c r="B2723">
        <v>-1.4101466999999999E-2</v>
      </c>
      <c r="C2723">
        <v>-1.1100254E-2</v>
      </c>
    </row>
    <row r="2724" spans="1:3" x14ac:dyDescent="0.3">
      <c r="A2724" s="1">
        <v>40427</v>
      </c>
      <c r="B2724">
        <v>1.1362607E-2</v>
      </c>
      <c r="C2724">
        <v>-8.0684740000000008E-3</v>
      </c>
    </row>
    <row r="2725" spans="1:3" x14ac:dyDescent="0.3">
      <c r="A2725" s="1">
        <v>40457</v>
      </c>
      <c r="B2725">
        <v>-3.7449829999999999E-3</v>
      </c>
      <c r="C2725">
        <v>1.1475221000000001E-2</v>
      </c>
    </row>
    <row r="2726" spans="1:3" x14ac:dyDescent="0.3">
      <c r="A2726" s="1">
        <v>40488</v>
      </c>
      <c r="B2726">
        <v>2.2554477999999999E-2</v>
      </c>
      <c r="C2726">
        <v>9.1626060000000002E-3</v>
      </c>
    </row>
    <row r="2727" spans="1:3" x14ac:dyDescent="0.3">
      <c r="A2727" t="s">
        <v>1648</v>
      </c>
      <c r="B2727">
        <v>1.1407173E-2</v>
      </c>
      <c r="C2727">
        <v>6.0789470000000003E-3</v>
      </c>
    </row>
    <row r="2728" spans="1:3" x14ac:dyDescent="0.3">
      <c r="A2728" t="s">
        <v>1649</v>
      </c>
      <c r="B2728">
        <v>-3.4612229999999998E-3</v>
      </c>
      <c r="C2728">
        <v>7.436509E-3</v>
      </c>
    </row>
    <row r="2729" spans="1:3" x14ac:dyDescent="0.3">
      <c r="A2729" t="s">
        <v>1650</v>
      </c>
      <c r="B2729">
        <v>2.0903455000000001E-2</v>
      </c>
      <c r="C2729">
        <v>3.017956E-3</v>
      </c>
    </row>
    <row r="2730" spans="1:3" x14ac:dyDescent="0.3">
      <c r="A2730" t="s">
        <v>1651</v>
      </c>
      <c r="B2730">
        <v>1.7593590000000001E-3</v>
      </c>
      <c r="C2730">
        <v>3.8522169999999998E-3</v>
      </c>
    </row>
    <row r="2731" spans="1:3" x14ac:dyDescent="0.3">
      <c r="A2731" t="s">
        <v>1652</v>
      </c>
      <c r="B2731">
        <v>1.6134100000000001E-4</v>
      </c>
      <c r="C2731">
        <v>3.0546589999999999E-3</v>
      </c>
    </row>
    <row r="2732" spans="1:3" x14ac:dyDescent="0.3">
      <c r="A2732" t="s">
        <v>1653</v>
      </c>
      <c r="B2732">
        <v>5.9400130000000001E-3</v>
      </c>
      <c r="C2732">
        <v>-5.9005600000000004E-4</v>
      </c>
    </row>
    <row r="2733" spans="1:3" x14ac:dyDescent="0.3">
      <c r="A2733" t="s">
        <v>1654</v>
      </c>
      <c r="B2733">
        <v>-7.9177889999999997E-3</v>
      </c>
      <c r="C2733">
        <v>9.1986540000000006E-3</v>
      </c>
    </row>
    <row r="2734" spans="1:3" x14ac:dyDescent="0.3">
      <c r="A2734" t="s">
        <v>1655</v>
      </c>
      <c r="B2734">
        <v>-1.6455766E-2</v>
      </c>
      <c r="C2734">
        <v>-9.8318759999999998E-3</v>
      </c>
    </row>
    <row r="2735" spans="1:3" x14ac:dyDescent="0.3">
      <c r="A2735" t="s">
        <v>1656</v>
      </c>
      <c r="B2735">
        <v>-4.2351400000000001E-3</v>
      </c>
      <c r="C2735">
        <v>-1.3055079000000001E-2</v>
      </c>
    </row>
    <row r="2736" spans="1:3" x14ac:dyDescent="0.3">
      <c r="A2736" t="s">
        <v>1657</v>
      </c>
      <c r="B2736">
        <v>-1.4510626E-2</v>
      </c>
      <c r="C2736">
        <v>-1.5120171E-2</v>
      </c>
    </row>
    <row r="2737" spans="1:3" x14ac:dyDescent="0.3">
      <c r="A2737" t="s">
        <v>1658</v>
      </c>
      <c r="B2737">
        <v>2.2323730000000002E-3</v>
      </c>
      <c r="C2737">
        <v>-1.0529037E-2</v>
      </c>
    </row>
    <row r="2738" spans="1:3" x14ac:dyDescent="0.3">
      <c r="A2738" t="s">
        <v>1659</v>
      </c>
      <c r="B2738">
        <v>-5.9396980000000002E-3</v>
      </c>
      <c r="C2738">
        <v>4.9935989999999996E-3</v>
      </c>
    </row>
    <row r="2739" spans="1:3" x14ac:dyDescent="0.3">
      <c r="A2739" t="s">
        <v>1660</v>
      </c>
      <c r="B2739">
        <v>-2.8512666999999998E-2</v>
      </c>
      <c r="C2739">
        <v>-3.1054675E-2</v>
      </c>
    </row>
    <row r="2740" spans="1:3" x14ac:dyDescent="0.3">
      <c r="A2740" s="1">
        <v>40185</v>
      </c>
      <c r="B2740">
        <v>-9.0913379999999992E-3</v>
      </c>
      <c r="C2740">
        <v>5.4936899999999996E-4</v>
      </c>
    </row>
    <row r="2741" spans="1:3" x14ac:dyDescent="0.3">
      <c r="A2741" s="1">
        <v>40216</v>
      </c>
      <c r="B2741">
        <v>-3.3458939999999999E-3</v>
      </c>
      <c r="C2741">
        <v>-2.2595558000000002E-2</v>
      </c>
    </row>
    <row r="2742" spans="1:3" x14ac:dyDescent="0.3">
      <c r="A2742" s="1">
        <v>40305</v>
      </c>
      <c r="B2742">
        <v>0</v>
      </c>
      <c r="C2742">
        <v>6.7211069999999996E-3</v>
      </c>
    </row>
    <row r="2743" spans="1:3" x14ac:dyDescent="0.3">
      <c r="A2743" s="1">
        <v>40336</v>
      </c>
      <c r="B2743">
        <v>4.2810400000000001E-4</v>
      </c>
      <c r="C2743">
        <v>-3.0177340000000002E-3</v>
      </c>
    </row>
    <row r="2744" spans="1:3" x14ac:dyDescent="0.3">
      <c r="A2744" s="1">
        <v>40366</v>
      </c>
      <c r="B2744">
        <v>4.3777600000000002E-4</v>
      </c>
      <c r="C2744">
        <v>2.9335545000000001E-2</v>
      </c>
    </row>
    <row r="2745" spans="1:3" x14ac:dyDescent="0.3">
      <c r="A2745" s="1">
        <v>40397</v>
      </c>
      <c r="B2745">
        <v>3.3426024999999998E-2</v>
      </c>
      <c r="C2745">
        <v>1.0030172E-2</v>
      </c>
    </row>
    <row r="2746" spans="1:3" x14ac:dyDescent="0.3">
      <c r="A2746" s="1">
        <v>40428</v>
      </c>
      <c r="B2746">
        <v>7.1312570000000002E-3</v>
      </c>
      <c r="C2746">
        <v>1.8086504E-2</v>
      </c>
    </row>
    <row r="2747" spans="1:3" x14ac:dyDescent="0.3">
      <c r="A2747" s="1">
        <v>40519</v>
      </c>
      <c r="B2747">
        <v>6.2867640000000002E-3</v>
      </c>
      <c r="C2747">
        <v>5.3667419999999999E-3</v>
      </c>
    </row>
    <row r="2748" spans="1:3" x14ac:dyDescent="0.3">
      <c r="A2748" t="s">
        <v>1661</v>
      </c>
      <c r="B2748">
        <v>3.1748499999999999E-3</v>
      </c>
      <c r="C2748">
        <v>6.6434370000000003E-3</v>
      </c>
    </row>
    <row r="2749" spans="1:3" x14ac:dyDescent="0.3">
      <c r="A2749" t="s">
        <v>1662</v>
      </c>
      <c r="B2749">
        <v>1.3843484E-2</v>
      </c>
      <c r="C2749">
        <v>2.0127734000000001E-2</v>
      </c>
    </row>
    <row r="2750" spans="1:3" x14ac:dyDescent="0.3">
      <c r="A2750" t="s">
        <v>1663</v>
      </c>
      <c r="B2750">
        <v>-1.0496660000000001E-3</v>
      </c>
      <c r="C2750">
        <v>-3.3200529999999999E-3</v>
      </c>
    </row>
    <row r="2751" spans="1:3" x14ac:dyDescent="0.3">
      <c r="A2751" t="s">
        <v>1664</v>
      </c>
      <c r="B2751">
        <v>-5.5733900000000001E-4</v>
      </c>
      <c r="C2751">
        <v>-8.0327769999999996E-3</v>
      </c>
    </row>
    <row r="2752" spans="1:3" x14ac:dyDescent="0.3">
      <c r="A2752" t="s">
        <v>1665</v>
      </c>
      <c r="B2752">
        <v>-2.4683457999999998E-2</v>
      </c>
      <c r="C2752">
        <v>-1.0055054000000001E-2</v>
      </c>
    </row>
    <row r="2753" spans="1:3" x14ac:dyDescent="0.3">
      <c r="A2753" t="s">
        <v>1666</v>
      </c>
      <c r="B2753">
        <v>-2.1745760000000001E-3</v>
      </c>
      <c r="C2753">
        <v>-2.0547209999999998E-3</v>
      </c>
    </row>
    <row r="2754" spans="1:3" x14ac:dyDescent="0.3">
      <c r="A2754" t="s">
        <v>1667</v>
      </c>
      <c r="B2754">
        <v>2.0797923999999999E-2</v>
      </c>
      <c r="C2754">
        <v>-1.7092640000000001E-3</v>
      </c>
    </row>
    <row r="2755" spans="1:3" x14ac:dyDescent="0.3">
      <c r="A2755" t="s">
        <v>1668</v>
      </c>
      <c r="B2755">
        <v>-1.3371151E-2</v>
      </c>
      <c r="C2755">
        <v>1.4612335000000001E-2</v>
      </c>
    </row>
    <row r="2756" spans="1:3" x14ac:dyDescent="0.3">
      <c r="A2756" t="s">
        <v>1669</v>
      </c>
      <c r="B2756">
        <v>1.8682289000000001E-2</v>
      </c>
      <c r="C2756">
        <v>1.9023453999999999E-2</v>
      </c>
    </row>
    <row r="2757" spans="1:3" x14ac:dyDescent="0.3">
      <c r="A2757" t="s">
        <v>1670</v>
      </c>
      <c r="B2757">
        <v>9.8152949999999999E-3</v>
      </c>
      <c r="C2757">
        <v>-2.2577200000000001E-4</v>
      </c>
    </row>
    <row r="2758" spans="1:3" x14ac:dyDescent="0.3">
      <c r="A2758" t="s">
        <v>1671</v>
      </c>
      <c r="B2758">
        <v>1.3120049E-2</v>
      </c>
      <c r="C2758">
        <v>7.2469220000000003E-3</v>
      </c>
    </row>
    <row r="2759" spans="1:3" x14ac:dyDescent="0.3">
      <c r="A2759" t="s">
        <v>1672</v>
      </c>
      <c r="B2759">
        <v>-4.045267E-3</v>
      </c>
      <c r="C2759">
        <v>2.7284290000000001E-3</v>
      </c>
    </row>
    <row r="2760" spans="1:3" x14ac:dyDescent="0.3">
      <c r="A2760" t="s">
        <v>1673</v>
      </c>
      <c r="B2760">
        <v>-4.2863479999999997E-3</v>
      </c>
      <c r="C2760">
        <v>-8.5729719999999999E-3</v>
      </c>
    </row>
    <row r="2761" spans="1:3" x14ac:dyDescent="0.3">
      <c r="A2761" t="s">
        <v>1674</v>
      </c>
      <c r="B2761">
        <v>-8.6907919999999993E-3</v>
      </c>
      <c r="C2761">
        <v>-1.0715259999999999E-3</v>
      </c>
    </row>
    <row r="2762" spans="1:3" x14ac:dyDescent="0.3">
      <c r="A2762" s="1">
        <v>40217</v>
      </c>
      <c r="B2762">
        <v>8.2754530000000003E-3</v>
      </c>
      <c r="C2762">
        <v>-1.0538201000000001E-2</v>
      </c>
    </row>
    <row r="2763" spans="1:3" x14ac:dyDescent="0.3">
      <c r="A2763" s="1">
        <v>40245</v>
      </c>
      <c r="B2763">
        <v>1.6080771000000001E-2</v>
      </c>
      <c r="C2763">
        <v>2.6454944000000001E-2</v>
      </c>
    </row>
    <row r="2764" spans="1:3" x14ac:dyDescent="0.3">
      <c r="A2764" s="1">
        <v>40276</v>
      </c>
      <c r="B2764">
        <v>-3.8032130000000002E-3</v>
      </c>
      <c r="C2764">
        <v>-1.11189E-4</v>
      </c>
    </row>
    <row r="2765" spans="1:3" x14ac:dyDescent="0.3">
      <c r="A2765" s="1">
        <v>40306</v>
      </c>
      <c r="B2765">
        <v>4.2102750000000003E-3</v>
      </c>
      <c r="C2765">
        <v>-1.908608E-3</v>
      </c>
    </row>
    <row r="2766" spans="1:3" x14ac:dyDescent="0.3">
      <c r="A2766" s="1">
        <v>40337</v>
      </c>
      <c r="B2766">
        <v>-3.2955670000000001E-3</v>
      </c>
      <c r="C2766">
        <v>-3.787529E-3</v>
      </c>
    </row>
    <row r="2767" spans="1:3" x14ac:dyDescent="0.3">
      <c r="A2767" s="1">
        <v>40429</v>
      </c>
      <c r="B2767">
        <v>6.5067499999999997E-4</v>
      </c>
      <c r="C2767">
        <v>-6.2245900000000003E-3</v>
      </c>
    </row>
    <row r="2768" spans="1:3" x14ac:dyDescent="0.3">
      <c r="A2768" s="1">
        <v>40459</v>
      </c>
      <c r="B2768">
        <v>1.06871E-4</v>
      </c>
      <c r="C2768">
        <v>1.4646332E-2</v>
      </c>
    </row>
    <row r="2769" spans="1:3" x14ac:dyDescent="0.3">
      <c r="A2769" s="1">
        <v>40490</v>
      </c>
      <c r="B2769">
        <v>-5.3699539999999997E-3</v>
      </c>
      <c r="C2769">
        <v>-6.3025779999999997E-3</v>
      </c>
    </row>
    <row r="2770" spans="1:3" x14ac:dyDescent="0.3">
      <c r="A2770" s="1">
        <v>40520</v>
      </c>
      <c r="B2770">
        <v>-3.1704137E-2</v>
      </c>
      <c r="C2770">
        <v>-2.4402891999999999E-2</v>
      </c>
    </row>
    <row r="2771" spans="1:3" x14ac:dyDescent="0.3">
      <c r="A2771" t="s">
        <v>1675</v>
      </c>
      <c r="B2771">
        <v>6.8423799999999999E-4</v>
      </c>
      <c r="C2771">
        <v>3.9845770000000004E-3</v>
      </c>
    </row>
    <row r="2772" spans="1:3" x14ac:dyDescent="0.3">
      <c r="A2772" t="s">
        <v>1676</v>
      </c>
      <c r="B2772">
        <v>-4.3706279999999997E-3</v>
      </c>
      <c r="C2772">
        <v>1.765976E-3</v>
      </c>
    </row>
    <row r="2773" spans="1:3" x14ac:dyDescent="0.3">
      <c r="A2773" t="s">
        <v>1677</v>
      </c>
      <c r="B2773">
        <v>3.406105E-3</v>
      </c>
      <c r="C2773">
        <v>1.3272800000000001E-4</v>
      </c>
    </row>
    <row r="2774" spans="1:3" x14ac:dyDescent="0.3">
      <c r="A2774" t="s">
        <v>1678</v>
      </c>
      <c r="B2774">
        <v>1.010019E-2</v>
      </c>
      <c r="C2774">
        <v>1.4120278E-2</v>
      </c>
    </row>
    <row r="2775" spans="1:3" x14ac:dyDescent="0.3">
      <c r="A2775" t="s">
        <v>1679</v>
      </c>
      <c r="B2775">
        <v>3.2963300000000002E-4</v>
      </c>
      <c r="C2775">
        <v>-8.9149239999999994E-3</v>
      </c>
    </row>
    <row r="2776" spans="1:3" x14ac:dyDescent="0.3">
      <c r="A2776" t="s">
        <v>1680</v>
      </c>
      <c r="B2776">
        <v>-1.5387514999999999E-2</v>
      </c>
      <c r="C2776">
        <v>-1.7273586E-2</v>
      </c>
    </row>
    <row r="2777" spans="1:3" x14ac:dyDescent="0.3">
      <c r="A2777" t="s">
        <v>1681</v>
      </c>
      <c r="B2777">
        <v>-2.1104090000000002E-3</v>
      </c>
      <c r="C2777">
        <v>-3.070251E-3</v>
      </c>
    </row>
    <row r="2778" spans="1:3" x14ac:dyDescent="0.3">
      <c r="A2778" t="s">
        <v>1682</v>
      </c>
      <c r="B2778">
        <v>-9.465635E-3</v>
      </c>
      <c r="C2778">
        <v>7.6030259999999997E-3</v>
      </c>
    </row>
    <row r="2779" spans="1:3" x14ac:dyDescent="0.3">
      <c r="A2779" t="s">
        <v>1683</v>
      </c>
      <c r="B2779">
        <v>-1.3374690999999999E-2</v>
      </c>
      <c r="C2779">
        <v>-1.5053069000000001E-2</v>
      </c>
    </row>
    <row r="2780" spans="1:3" x14ac:dyDescent="0.3">
      <c r="A2780" t="s">
        <v>1684</v>
      </c>
      <c r="B2780">
        <v>6.9591879999999998E-3</v>
      </c>
      <c r="C2780">
        <v>-9.0380329999999991E-3</v>
      </c>
    </row>
    <row r="2781" spans="1:3" x14ac:dyDescent="0.3">
      <c r="A2781" t="s">
        <v>1685</v>
      </c>
      <c r="B2781">
        <v>-6.6365069999999998E-3</v>
      </c>
      <c r="C2781">
        <v>9.0812819999999995E-3</v>
      </c>
    </row>
    <row r="2782" spans="1:3" x14ac:dyDescent="0.3">
      <c r="A2782" t="s">
        <v>1686</v>
      </c>
      <c r="B2782">
        <v>1.2989987999999999E-2</v>
      </c>
      <c r="C2782">
        <v>8.8832570000000003E-3</v>
      </c>
    </row>
    <row r="2783" spans="1:3" x14ac:dyDescent="0.3">
      <c r="A2783" t="s">
        <v>1687</v>
      </c>
      <c r="B2783">
        <v>-1.5071991E-2</v>
      </c>
      <c r="C2783">
        <v>0</v>
      </c>
    </row>
    <row r="2784" spans="1:3" x14ac:dyDescent="0.3">
      <c r="A2784" s="1">
        <v>40187</v>
      </c>
      <c r="B2784">
        <v>2.7127900000000001E-3</v>
      </c>
      <c r="C2784">
        <v>4.5370840000000003E-3</v>
      </c>
    </row>
    <row r="2785" spans="1:3" x14ac:dyDescent="0.3">
      <c r="A2785" s="1">
        <v>40218</v>
      </c>
      <c r="B2785">
        <v>2.9474587999999999E-2</v>
      </c>
      <c r="C2785">
        <v>2.7022832E-2</v>
      </c>
    </row>
    <row r="2786" spans="1:3" x14ac:dyDescent="0.3">
      <c r="A2786" s="1">
        <v>40246</v>
      </c>
      <c r="B2786">
        <v>1.1983372000000001E-2</v>
      </c>
      <c r="C2786">
        <v>8.5720399999999997E-4</v>
      </c>
    </row>
    <row r="2787" spans="1:3" x14ac:dyDescent="0.3">
      <c r="A2787" s="1">
        <v>40338</v>
      </c>
      <c r="B2787">
        <v>0</v>
      </c>
      <c r="C2787">
        <v>1.0649822E-2</v>
      </c>
    </row>
    <row r="2788" spans="1:3" x14ac:dyDescent="0.3">
      <c r="A2788" s="1">
        <v>40368</v>
      </c>
      <c r="B2788">
        <v>8.2204719999999995E-3</v>
      </c>
      <c r="C2788">
        <v>2.026454E-3</v>
      </c>
    </row>
    <row r="2789" spans="1:3" x14ac:dyDescent="0.3">
      <c r="A2789" s="1">
        <v>40399</v>
      </c>
      <c r="B2789">
        <v>-9.2871310000000006E-3</v>
      </c>
      <c r="C2789">
        <v>-5.7729790000000001E-3</v>
      </c>
    </row>
    <row r="2790" spans="1:3" x14ac:dyDescent="0.3">
      <c r="A2790" s="1">
        <v>40430</v>
      </c>
      <c r="B2790">
        <v>8.0468339999999992E-3</v>
      </c>
      <c r="C2790">
        <v>4.0497780000000004E-3</v>
      </c>
    </row>
    <row r="2791" spans="1:3" x14ac:dyDescent="0.3">
      <c r="A2791" s="1">
        <v>40460</v>
      </c>
      <c r="B2791">
        <v>3.105773E-3</v>
      </c>
      <c r="C2791">
        <v>1.1879109000000001E-2</v>
      </c>
    </row>
    <row r="2792" spans="1:3" x14ac:dyDescent="0.3">
      <c r="A2792" t="s">
        <v>1688</v>
      </c>
      <c r="B2792">
        <v>7.9760079999999997E-3</v>
      </c>
      <c r="C2792">
        <v>1.3468569999999999E-3</v>
      </c>
    </row>
    <row r="2793" spans="1:3" x14ac:dyDescent="0.3">
      <c r="A2793" t="s">
        <v>1689</v>
      </c>
      <c r="B2793">
        <v>6.9877569999999998E-3</v>
      </c>
      <c r="C2793">
        <v>1.1614785000000001E-2</v>
      </c>
    </row>
    <row r="2794" spans="1:3" x14ac:dyDescent="0.3">
      <c r="A2794" t="s">
        <v>1690</v>
      </c>
      <c r="B2794">
        <v>-1.543027E-3</v>
      </c>
      <c r="C2794">
        <v>3.4137099999999998E-4</v>
      </c>
    </row>
    <row r="2795" spans="1:3" x14ac:dyDescent="0.3">
      <c r="A2795" t="s">
        <v>1691</v>
      </c>
      <c r="B2795">
        <v>3.9841349999999998E-3</v>
      </c>
      <c r="C2795">
        <v>-2.1194460000000001E-3</v>
      </c>
    </row>
    <row r="2796" spans="1:3" x14ac:dyDescent="0.3">
      <c r="A2796" t="s">
        <v>1692</v>
      </c>
      <c r="B2796">
        <v>2.2244169999999998E-3</v>
      </c>
      <c r="C2796">
        <v>-2.7899779999999998E-3</v>
      </c>
    </row>
    <row r="2797" spans="1:3" x14ac:dyDescent="0.3">
      <c r="A2797" t="s">
        <v>1693</v>
      </c>
      <c r="B2797">
        <v>1.5974199999999999E-4</v>
      </c>
      <c r="C2797">
        <v>-5.703886E-3</v>
      </c>
    </row>
    <row r="2798" spans="1:3" x14ac:dyDescent="0.3">
      <c r="A2798" t="s">
        <v>1694</v>
      </c>
      <c r="B2798">
        <v>1.4424315E-2</v>
      </c>
      <c r="C2798">
        <v>1.7064537000000001E-2</v>
      </c>
    </row>
    <row r="2799" spans="1:3" x14ac:dyDescent="0.3">
      <c r="A2799" t="s">
        <v>1695</v>
      </c>
      <c r="B2799">
        <v>-2.9138060000000001E-3</v>
      </c>
      <c r="C2799">
        <v>-4.6942980000000004E-3</v>
      </c>
    </row>
    <row r="2800" spans="1:3" x14ac:dyDescent="0.3">
      <c r="A2800" t="s">
        <v>1696</v>
      </c>
      <c r="B2800">
        <v>-7.3629560000000004E-3</v>
      </c>
      <c r="C2800">
        <v>-4.3578590000000004E-3</v>
      </c>
    </row>
    <row r="2801" spans="1:3" x14ac:dyDescent="0.3">
      <c r="A2801" t="s">
        <v>1697</v>
      </c>
      <c r="B2801">
        <v>5.2158599999999999E-4</v>
      </c>
      <c r="C2801">
        <v>-8.6453400000000003E-4</v>
      </c>
    </row>
    <row r="2802" spans="1:3" x14ac:dyDescent="0.3">
      <c r="A2802" t="s">
        <v>1698</v>
      </c>
      <c r="B2802">
        <v>1.4977664999999999E-2</v>
      </c>
      <c r="C2802">
        <v>9.2660850000000003E-3</v>
      </c>
    </row>
    <row r="2803" spans="1:3" x14ac:dyDescent="0.3">
      <c r="A2803" t="s">
        <v>1699</v>
      </c>
      <c r="B2803">
        <v>-5.5108270000000003E-3</v>
      </c>
      <c r="C2803">
        <v>-4.4833609999999999E-3</v>
      </c>
    </row>
    <row r="2804" spans="1:3" x14ac:dyDescent="0.3">
      <c r="A2804" t="s">
        <v>1700</v>
      </c>
      <c r="B2804">
        <v>3.8868090000000002E-3</v>
      </c>
      <c r="C2804">
        <v>8.9711800000000003E-4</v>
      </c>
    </row>
    <row r="2805" spans="1:3" x14ac:dyDescent="0.3">
      <c r="A2805" t="s">
        <v>1701</v>
      </c>
      <c r="B2805">
        <v>-6.8020899999999998E-4</v>
      </c>
      <c r="C2805">
        <v>-1.63131E-3</v>
      </c>
    </row>
    <row r="2806" spans="1:3" x14ac:dyDescent="0.3">
      <c r="A2806" s="1">
        <v>40188</v>
      </c>
      <c r="B2806">
        <v>-2.1640890000000001E-3</v>
      </c>
      <c r="C2806">
        <v>-3.7167519999999998E-3</v>
      </c>
    </row>
    <row r="2807" spans="1:3" x14ac:dyDescent="0.3">
      <c r="A2807" s="1">
        <v>40278</v>
      </c>
      <c r="B2807">
        <v>1.2855130000000001E-3</v>
      </c>
      <c r="C2807">
        <v>7.9839609999999995E-3</v>
      </c>
    </row>
    <row r="2808" spans="1:3" x14ac:dyDescent="0.3">
      <c r="A2808" s="1">
        <v>40308</v>
      </c>
      <c r="B2808">
        <v>-3.7380410000000001E-3</v>
      </c>
      <c r="C2808">
        <v>-6.5976330000000003E-3</v>
      </c>
    </row>
    <row r="2809" spans="1:3" x14ac:dyDescent="0.3">
      <c r="A2809" s="1">
        <v>40339</v>
      </c>
      <c r="B2809">
        <v>1.6770701999999998E-2</v>
      </c>
      <c r="C2809">
        <v>1.4362816E-2</v>
      </c>
    </row>
    <row r="2810" spans="1:3" x14ac:dyDescent="0.3">
      <c r="A2810" s="1">
        <v>40369</v>
      </c>
      <c r="B2810">
        <v>1.5173929999999999E-3</v>
      </c>
      <c r="C2810">
        <v>8.0911490000000006E-3</v>
      </c>
    </row>
    <row r="2811" spans="1:3" x14ac:dyDescent="0.3">
      <c r="A2811" s="1">
        <v>40400</v>
      </c>
      <c r="B2811">
        <v>-2.7634679999999998E-3</v>
      </c>
      <c r="C2811">
        <v>-3.3970160000000001E-3</v>
      </c>
    </row>
    <row r="2812" spans="1:3" x14ac:dyDescent="0.3">
      <c r="A2812" s="1">
        <v>40492</v>
      </c>
      <c r="B2812">
        <v>6.0084609999999997E-3</v>
      </c>
      <c r="C2812">
        <v>-7.9475800000000001E-4</v>
      </c>
    </row>
    <row r="2813" spans="1:3" x14ac:dyDescent="0.3">
      <c r="A2813" s="1">
        <v>40522</v>
      </c>
      <c r="B2813">
        <v>-8.9238800000000004E-4</v>
      </c>
      <c r="C2813">
        <v>2.6159159999999998E-3</v>
      </c>
    </row>
    <row r="2814" spans="1:3" x14ac:dyDescent="0.3">
      <c r="A2814" t="s">
        <v>1702</v>
      </c>
      <c r="B2814">
        <v>6.0465839999999998E-3</v>
      </c>
      <c r="C2814">
        <v>-1.9039219999999999E-3</v>
      </c>
    </row>
    <row r="2815" spans="1:3" x14ac:dyDescent="0.3">
      <c r="A2815" t="s">
        <v>1703</v>
      </c>
      <c r="B2815">
        <v>5.5492950000000001E-3</v>
      </c>
      <c r="C2815">
        <v>1.5154692000000001E-2</v>
      </c>
    </row>
    <row r="2816" spans="1:3" x14ac:dyDescent="0.3">
      <c r="A2816" t="s">
        <v>1704</v>
      </c>
      <c r="B2816">
        <v>-2.9713800000000001E-4</v>
      </c>
      <c r="C2816">
        <v>-3.514582E-3</v>
      </c>
    </row>
    <row r="2817" spans="1:3" x14ac:dyDescent="0.3">
      <c r="A2817" t="s">
        <v>1705</v>
      </c>
      <c r="B2817">
        <v>-5.4355099999999997E-4</v>
      </c>
      <c r="C2817">
        <v>-4.1556589999999999E-3</v>
      </c>
    </row>
    <row r="2818" spans="1:3" x14ac:dyDescent="0.3">
      <c r="A2818" t="s">
        <v>1706</v>
      </c>
      <c r="B2818">
        <v>1.53808E-3</v>
      </c>
      <c r="C2818">
        <v>6.8555769999999999E-3</v>
      </c>
    </row>
    <row r="2819" spans="1:3" x14ac:dyDescent="0.3">
      <c r="A2819" t="s">
        <v>1707</v>
      </c>
      <c r="B2819">
        <v>-1.0096403E-2</v>
      </c>
      <c r="C2819">
        <v>-6.721828E-3</v>
      </c>
    </row>
    <row r="2820" spans="1:3" x14ac:dyDescent="0.3">
      <c r="A2820" t="s">
        <v>1708</v>
      </c>
      <c r="B2820">
        <v>1.1210685999999999E-2</v>
      </c>
      <c r="C2820">
        <v>4.3829660000000003E-3</v>
      </c>
    </row>
    <row r="2821" spans="1:3" x14ac:dyDescent="0.3">
      <c r="A2821" t="s">
        <v>1709</v>
      </c>
      <c r="B2821">
        <v>5.9337300000000001E-4</v>
      </c>
      <c r="C2821">
        <v>5.0620539999999999E-3</v>
      </c>
    </row>
    <row r="2822" spans="1:3" x14ac:dyDescent="0.3">
      <c r="A2822" t="s">
        <v>1710</v>
      </c>
      <c r="B2822">
        <v>3.5746710000000002E-3</v>
      </c>
      <c r="C2822">
        <v>-2.8656279999999998E-3</v>
      </c>
    </row>
    <row r="2823" spans="1:3" x14ac:dyDescent="0.3">
      <c r="A2823" t="s">
        <v>1711</v>
      </c>
      <c r="B2823">
        <v>1.18182E-4</v>
      </c>
      <c r="C2823">
        <v>1.846257E-3</v>
      </c>
    </row>
    <row r="2824" spans="1:3" x14ac:dyDescent="0.3">
      <c r="A2824" t="s">
        <v>1712</v>
      </c>
      <c r="B2824">
        <v>-8.7775899999999998E-4</v>
      </c>
      <c r="C2824">
        <v>-7.7712440000000001E-3</v>
      </c>
    </row>
    <row r="2825" spans="1:3" x14ac:dyDescent="0.3">
      <c r="A2825" t="s">
        <v>1713</v>
      </c>
      <c r="B2825">
        <v>5.3217100000000001E-4</v>
      </c>
      <c r="C2825">
        <v>-1.0740596999999999E-2</v>
      </c>
    </row>
    <row r="2826" spans="1:3" x14ac:dyDescent="0.3">
      <c r="A2826" t="s">
        <v>1714</v>
      </c>
      <c r="B2826">
        <v>-5.0653500000000001E-4</v>
      </c>
      <c r="C2826">
        <v>5.6499999999999996E-3</v>
      </c>
    </row>
    <row r="2827" spans="1:3" x14ac:dyDescent="0.3">
      <c r="A2827" s="1">
        <v>40189</v>
      </c>
      <c r="B2827">
        <v>1.5541960000000001E-3</v>
      </c>
      <c r="C2827">
        <v>-4.7547600000000001E-4</v>
      </c>
    </row>
    <row r="2828" spans="1:3" x14ac:dyDescent="0.3">
      <c r="A2828" s="1">
        <v>40220</v>
      </c>
      <c r="B2828">
        <v>1.81328E-3</v>
      </c>
      <c r="C2828">
        <v>3.4183640000000001E-3</v>
      </c>
    </row>
    <row r="2829" spans="1:3" x14ac:dyDescent="0.3">
      <c r="A2829" s="1">
        <v>40248</v>
      </c>
      <c r="B2829">
        <v>4.9922159999999998E-3</v>
      </c>
      <c r="C2829">
        <v>1.1027957E-2</v>
      </c>
    </row>
    <row r="2830" spans="1:3" x14ac:dyDescent="0.3">
      <c r="A2830" s="1">
        <v>40279</v>
      </c>
      <c r="B2830">
        <v>3.811329E-3</v>
      </c>
      <c r="C2830">
        <v>-1.4589749999999999E-3</v>
      </c>
    </row>
    <row r="2831" spans="1:3" x14ac:dyDescent="0.3">
      <c r="A2831" s="1">
        <v>40309</v>
      </c>
      <c r="B2831">
        <v>1.9076376999999999E-2</v>
      </c>
      <c r="C2831">
        <v>1.9794712999999999E-2</v>
      </c>
    </row>
    <row r="2832" spans="1:3" x14ac:dyDescent="0.3">
      <c r="A2832" s="1">
        <v>40401</v>
      </c>
      <c r="B2832">
        <v>1.67052E-3</v>
      </c>
      <c r="C2832">
        <v>2.1491599999999998E-3</v>
      </c>
    </row>
    <row r="2833" spans="1:3" x14ac:dyDescent="0.3">
      <c r="A2833" s="1">
        <v>40432</v>
      </c>
      <c r="B2833">
        <v>2.8610499999999999E-4</v>
      </c>
      <c r="C2833">
        <v>-4.3230930000000001E-3</v>
      </c>
    </row>
    <row r="2834" spans="1:3" x14ac:dyDescent="0.3">
      <c r="A2834" s="1">
        <v>40462</v>
      </c>
      <c r="B2834">
        <v>-8.5404030000000002E-3</v>
      </c>
      <c r="C2834">
        <v>4.3077259999999996E-3</v>
      </c>
    </row>
    <row r="2835" spans="1:3" x14ac:dyDescent="0.3">
      <c r="A2835" s="1">
        <v>40493</v>
      </c>
      <c r="B2835" s="2">
        <v>-8.2399999999999997E-5</v>
      </c>
      <c r="C2835">
        <v>-9.9231159999999992E-3</v>
      </c>
    </row>
    <row r="2836" spans="1:3" x14ac:dyDescent="0.3">
      <c r="A2836" s="1">
        <v>40523</v>
      </c>
      <c r="B2836">
        <v>-3.2728459999999998E-3</v>
      </c>
      <c r="C2836">
        <v>-2.9220199999999998E-4</v>
      </c>
    </row>
    <row r="2837" spans="1:3" x14ac:dyDescent="0.3">
      <c r="A2837" t="s">
        <v>1715</v>
      </c>
      <c r="B2837">
        <v>-7.137722E-3</v>
      </c>
      <c r="C2837">
        <v>-3.1469760000000001E-3</v>
      </c>
    </row>
    <row r="2838" spans="1:3" x14ac:dyDescent="0.3">
      <c r="A2838" t="s">
        <v>1716</v>
      </c>
      <c r="B2838">
        <v>-4.7065259999999999E-3</v>
      </c>
      <c r="C2838">
        <v>4.0538909999999996E-3</v>
      </c>
    </row>
    <row r="2839" spans="1:3" x14ac:dyDescent="0.3">
      <c r="A2839" t="s">
        <v>1717</v>
      </c>
      <c r="B2839">
        <v>-1.3776549000000001E-2</v>
      </c>
      <c r="C2839">
        <v>-2.3795615999999999E-2</v>
      </c>
    </row>
    <row r="2840" spans="1:3" x14ac:dyDescent="0.3">
      <c r="A2840" t="s">
        <v>1718</v>
      </c>
      <c r="B2840">
        <v>4.5997679999999997E-3</v>
      </c>
      <c r="C2840">
        <v>1.883207E-3</v>
      </c>
    </row>
    <row r="2841" spans="1:3" x14ac:dyDescent="0.3">
      <c r="A2841" t="s">
        <v>1719</v>
      </c>
      <c r="B2841">
        <v>1.0449837E-2</v>
      </c>
      <c r="C2841">
        <v>1.3368249E-2</v>
      </c>
    </row>
    <row r="2842" spans="1:3" x14ac:dyDescent="0.3">
      <c r="A2842" t="s">
        <v>1720</v>
      </c>
      <c r="B2842">
        <v>1.6302300000000001E-3</v>
      </c>
      <c r="C2842">
        <v>-6.223307E-3</v>
      </c>
    </row>
    <row r="2843" spans="1:3" x14ac:dyDescent="0.3">
      <c r="A2843" t="s">
        <v>1721</v>
      </c>
      <c r="B2843">
        <v>-4.6407449999999999E-3</v>
      </c>
      <c r="C2843">
        <v>-9.0706120000000005E-3</v>
      </c>
    </row>
    <row r="2844" spans="1:3" x14ac:dyDescent="0.3">
      <c r="A2844" t="s">
        <v>1722</v>
      </c>
      <c r="B2844">
        <v>-7.3878279999999999E-3</v>
      </c>
      <c r="C2844">
        <v>-1.7515138999999999E-2</v>
      </c>
    </row>
    <row r="2845" spans="1:3" x14ac:dyDescent="0.3">
      <c r="A2845" t="s">
        <v>1723</v>
      </c>
      <c r="B2845">
        <v>0</v>
      </c>
      <c r="C2845">
        <v>1.3581118E-2</v>
      </c>
    </row>
    <row r="2846" spans="1:3" x14ac:dyDescent="0.3">
      <c r="A2846" t="s">
        <v>1724</v>
      </c>
      <c r="B2846">
        <v>8.8367689999999995E-3</v>
      </c>
      <c r="C2846">
        <v>7.3889100000000003E-3</v>
      </c>
    </row>
    <row r="2847" spans="1:3" x14ac:dyDescent="0.3">
      <c r="A2847" t="s">
        <v>1725</v>
      </c>
      <c r="B2847">
        <v>-4.2541020000000001E-3</v>
      </c>
      <c r="C2847">
        <v>-5.2992170000000002E-3</v>
      </c>
    </row>
    <row r="2848" spans="1:3" x14ac:dyDescent="0.3">
      <c r="A2848" t="s">
        <v>1726</v>
      </c>
      <c r="B2848">
        <v>-5.1468319999999996E-3</v>
      </c>
      <c r="C2848">
        <v>-2.0763172E-2</v>
      </c>
    </row>
    <row r="2849" spans="1:3" x14ac:dyDescent="0.3">
      <c r="A2849" s="1">
        <v>40190</v>
      </c>
      <c r="B2849">
        <v>3.0770400000000001E-3</v>
      </c>
      <c r="C2849">
        <v>-4.0893880000000002E-3</v>
      </c>
    </row>
    <row r="2850" spans="1:3" x14ac:dyDescent="0.3">
      <c r="A2850" s="1">
        <v>40221</v>
      </c>
      <c r="B2850">
        <v>1.7031925999999999E-2</v>
      </c>
      <c r="C2850">
        <v>2.0657380999999999E-2</v>
      </c>
    </row>
    <row r="2851" spans="1:3" x14ac:dyDescent="0.3">
      <c r="A2851" s="1">
        <v>40249</v>
      </c>
      <c r="B2851">
        <v>1.0871632000000001E-2</v>
      </c>
      <c r="C2851">
        <v>2.2171040999999999E-2</v>
      </c>
    </row>
    <row r="2852" spans="1:3" x14ac:dyDescent="0.3">
      <c r="A2852" s="1">
        <v>40341</v>
      </c>
      <c r="B2852">
        <v>3.2296450000000002E-3</v>
      </c>
      <c r="C2852">
        <v>-3.8664770000000001E-3</v>
      </c>
    </row>
    <row r="2853" spans="1:3" x14ac:dyDescent="0.3">
      <c r="A2853" s="1">
        <v>40371</v>
      </c>
      <c r="B2853">
        <v>2.761735E-3</v>
      </c>
      <c r="C2853">
        <v>4.3513830000000003E-3</v>
      </c>
    </row>
    <row r="2854" spans="1:3" x14ac:dyDescent="0.3">
      <c r="A2854" s="1">
        <v>40402</v>
      </c>
      <c r="B2854">
        <v>-1.8170549999999999E-3</v>
      </c>
      <c r="C2854">
        <v>6.6201400000000001E-3</v>
      </c>
    </row>
    <row r="2855" spans="1:3" x14ac:dyDescent="0.3">
      <c r="A2855" s="1">
        <v>40433</v>
      </c>
      <c r="B2855">
        <v>4.1795199999999999E-3</v>
      </c>
      <c r="C2855">
        <v>-2.4102609999999999E-3</v>
      </c>
    </row>
    <row r="2856" spans="1:3" x14ac:dyDescent="0.3">
      <c r="A2856" s="1">
        <v>40463</v>
      </c>
      <c r="B2856">
        <v>3.0158849999999998E-3</v>
      </c>
      <c r="C2856">
        <v>2.329795E-3</v>
      </c>
    </row>
    <row r="2857" spans="1:3" x14ac:dyDescent="0.3">
      <c r="A2857" t="s">
        <v>1727</v>
      </c>
      <c r="B2857">
        <v>7.0268220000000003E-3</v>
      </c>
      <c r="C2857">
        <v>8.6088199999999999E-4</v>
      </c>
    </row>
    <row r="2858" spans="1:3" x14ac:dyDescent="0.3">
      <c r="A2858" t="s">
        <v>1728</v>
      </c>
      <c r="B2858">
        <v>-5.4731799999999998E-4</v>
      </c>
      <c r="C2858">
        <v>8.2229150000000008E-3</v>
      </c>
    </row>
    <row r="2859" spans="1:3" x14ac:dyDescent="0.3">
      <c r="A2859" t="s">
        <v>1729</v>
      </c>
      <c r="B2859">
        <v>-2.0937500000000001E-4</v>
      </c>
      <c r="C2859">
        <v>5.187072E-3</v>
      </c>
    </row>
    <row r="2860" spans="1:3" x14ac:dyDescent="0.3">
      <c r="A2860" t="s">
        <v>1730</v>
      </c>
      <c r="B2860">
        <v>-4.2204210000000002E-3</v>
      </c>
      <c r="C2860">
        <v>-1.5277019999999999E-3</v>
      </c>
    </row>
    <row r="2861" spans="1:3" x14ac:dyDescent="0.3">
      <c r="A2861" t="s">
        <v>1731</v>
      </c>
      <c r="B2861">
        <v>5.8964680000000002E-3</v>
      </c>
      <c r="C2861">
        <v>-1.87021E-4</v>
      </c>
    </row>
    <row r="2862" spans="1:3" x14ac:dyDescent="0.3">
      <c r="A2862" t="s">
        <v>1732</v>
      </c>
      <c r="B2862">
        <v>1.712732E-3</v>
      </c>
      <c r="C2862">
        <v>-1.5813870000000001E-3</v>
      </c>
    </row>
    <row r="2863" spans="1:3" x14ac:dyDescent="0.3">
      <c r="A2863" t="s">
        <v>1733</v>
      </c>
      <c r="B2863">
        <v>2.9460279999999998E-3</v>
      </c>
      <c r="C2863">
        <v>3.3720989999999999E-3</v>
      </c>
    </row>
    <row r="2864" spans="1:3" x14ac:dyDescent="0.3">
      <c r="A2864" t="s">
        <v>1734</v>
      </c>
      <c r="B2864">
        <v>4.4099209999999998E-3</v>
      </c>
      <c r="C2864">
        <v>1.0217888E-2</v>
      </c>
    </row>
    <row r="2865" spans="1:3" x14ac:dyDescent="0.3">
      <c r="A2865" t="s">
        <v>1735</v>
      </c>
      <c r="B2865">
        <v>2.063914E-3</v>
      </c>
      <c r="C2865">
        <v>5.3261530000000001E-3</v>
      </c>
    </row>
    <row r="2866" spans="1:3" x14ac:dyDescent="0.3">
      <c r="A2866" t="s">
        <v>1736</v>
      </c>
      <c r="B2866">
        <v>0</v>
      </c>
      <c r="C2866">
        <v>2.1058069999999999E-3</v>
      </c>
    </row>
    <row r="2867" spans="1:3" x14ac:dyDescent="0.3">
      <c r="A2867" t="s">
        <v>1737</v>
      </c>
      <c r="B2867">
        <v>-2.2822480000000002E-3</v>
      </c>
      <c r="C2867">
        <v>2.134688E-3</v>
      </c>
    </row>
    <row r="2868" spans="1:3" x14ac:dyDescent="0.3">
      <c r="A2868" t="s">
        <v>1738</v>
      </c>
      <c r="B2868">
        <v>3.5387610000000001E-3</v>
      </c>
      <c r="C2868">
        <v>0</v>
      </c>
    </row>
    <row r="2869" spans="1:3" x14ac:dyDescent="0.3">
      <c r="A2869" t="s">
        <v>1739</v>
      </c>
      <c r="B2869">
        <v>-2.54107E-4</v>
      </c>
      <c r="C2869">
        <v>0</v>
      </c>
    </row>
    <row r="2870" spans="1:3" x14ac:dyDescent="0.3">
      <c r="A2870" t="s">
        <v>1740</v>
      </c>
      <c r="B2870">
        <v>5.2424700000000004E-4</v>
      </c>
      <c r="C2870">
        <v>-2.0802479999999998E-3</v>
      </c>
    </row>
    <row r="2871" spans="1:3" x14ac:dyDescent="0.3">
      <c r="A2871" t="s">
        <v>1741</v>
      </c>
      <c r="B2871">
        <v>-2.1278759999999999E-3</v>
      </c>
      <c r="C2871">
        <v>-4.2358589999999998E-3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873"/>
  <sheetViews>
    <sheetView showGridLines="0" tabSelected="1" workbookViewId="0">
      <selection activeCell="Q11" sqref="Q11"/>
    </sheetView>
  </sheetViews>
  <sheetFormatPr defaultRowHeight="14.4" x14ac:dyDescent="0.3"/>
  <sheetData>
    <row r="1" spans="2:4" ht="15.6" x14ac:dyDescent="0.3">
      <c r="B1" s="11" t="s">
        <v>1742</v>
      </c>
      <c r="C1" s="10"/>
      <c r="D1" s="10"/>
    </row>
    <row r="3" spans="2:4" ht="15" thickBot="1" x14ac:dyDescent="0.35">
      <c r="B3" s="6" t="s">
        <v>0</v>
      </c>
      <c r="C3" s="6" t="s">
        <v>1</v>
      </c>
      <c r="D3" s="6" t="s">
        <v>2</v>
      </c>
    </row>
    <row r="4" spans="2:4" x14ac:dyDescent="0.3">
      <c r="B4" s="4">
        <v>36528</v>
      </c>
      <c r="C4" s="3">
        <v>3.264E-3</v>
      </c>
      <c r="D4" s="3">
        <v>0</v>
      </c>
    </row>
    <row r="5" spans="2:4" x14ac:dyDescent="0.3">
      <c r="B5" s="4">
        <v>36529</v>
      </c>
      <c r="C5" s="3">
        <v>-9.5491099999999995E-3</v>
      </c>
      <c r="D5" s="3">
        <v>0</v>
      </c>
    </row>
    <row r="6" spans="2:4" x14ac:dyDescent="0.3">
      <c r="B6" s="4">
        <v>36530</v>
      </c>
      <c r="C6" s="3">
        <v>-3.8344667999999998E-2</v>
      </c>
      <c r="D6" s="3">
        <v>-3.8137469E-2</v>
      </c>
    </row>
    <row r="7" spans="2:4" x14ac:dyDescent="0.3">
      <c r="B7" s="4">
        <v>36531</v>
      </c>
      <c r="C7" s="3">
        <v>1.9221830000000001E-3</v>
      </c>
      <c r="D7" s="3">
        <v>-1.9502242999999999E-2</v>
      </c>
    </row>
    <row r="8" spans="2:4" x14ac:dyDescent="0.3">
      <c r="B8" s="4">
        <v>36532</v>
      </c>
      <c r="C8" s="3">
        <v>9.5567799999999995E-4</v>
      </c>
      <c r="D8" s="3">
        <v>-1.3571154E-2</v>
      </c>
    </row>
    <row r="9" spans="2:4" x14ac:dyDescent="0.3">
      <c r="B9" s="4">
        <v>36535</v>
      </c>
      <c r="C9" s="3">
        <v>2.7090399000000001E-2</v>
      </c>
      <c r="D9" s="3">
        <v>8.9340500000000007E-3</v>
      </c>
    </row>
    <row r="10" spans="2:4" x14ac:dyDescent="0.3">
      <c r="B10" s="4">
        <v>36536</v>
      </c>
      <c r="C10" s="3">
        <v>1.1189968999999999E-2</v>
      </c>
      <c r="D10" s="3">
        <v>1.5819148000000002E-2</v>
      </c>
    </row>
    <row r="11" spans="2:4" x14ac:dyDescent="0.3">
      <c r="B11" s="4">
        <v>36537</v>
      </c>
      <c r="C11" s="3">
        <v>-1.3062512E-2</v>
      </c>
      <c r="D11" s="3">
        <v>-1.3438911E-2</v>
      </c>
    </row>
    <row r="12" spans="2:4" x14ac:dyDescent="0.3">
      <c r="B12" s="4">
        <v>36538</v>
      </c>
      <c r="C12" s="3">
        <v>-4.386371E-3</v>
      </c>
      <c r="D12" s="3">
        <v>2.1322469999999999E-3</v>
      </c>
    </row>
    <row r="13" spans="2:4" x14ac:dyDescent="0.3">
      <c r="B13" s="4">
        <v>36539</v>
      </c>
      <c r="C13" s="3">
        <v>1.2169701E-2</v>
      </c>
      <c r="D13" s="3">
        <v>-1.9896599999999999E-4</v>
      </c>
    </row>
    <row r="14" spans="2:4" x14ac:dyDescent="0.3">
      <c r="B14" s="4">
        <v>36542</v>
      </c>
      <c r="C14" s="3">
        <v>0</v>
      </c>
      <c r="D14" s="3">
        <v>1.9398329999999998E-2</v>
      </c>
    </row>
    <row r="15" spans="2:4" x14ac:dyDescent="0.3">
      <c r="B15" s="4">
        <v>36543</v>
      </c>
      <c r="C15" s="3">
        <v>1.06713E-2</v>
      </c>
      <c r="D15" s="3">
        <v>1.697126E-3</v>
      </c>
    </row>
    <row r="16" spans="2:4" x14ac:dyDescent="0.3">
      <c r="B16" s="4">
        <v>36544</v>
      </c>
      <c r="C16" s="3">
        <v>-6.8320719999999998E-3</v>
      </c>
      <c r="D16" s="3">
        <v>-2.4724477000000002E-2</v>
      </c>
    </row>
    <row r="17" spans="2:4" x14ac:dyDescent="0.3">
      <c r="B17" s="4">
        <v>36545</v>
      </c>
      <c r="C17" s="3">
        <v>5.2229299999999995E-4</v>
      </c>
      <c r="D17" s="3">
        <v>-9.1012809999999993E-3</v>
      </c>
    </row>
    <row r="18" spans="2:4" x14ac:dyDescent="0.3">
      <c r="B18" s="4">
        <v>36546</v>
      </c>
      <c r="C18" s="3">
        <v>-7.0953209999999999E-3</v>
      </c>
      <c r="D18" s="3">
        <v>-1.5002903E-2</v>
      </c>
    </row>
    <row r="19" spans="2:4" x14ac:dyDescent="0.3">
      <c r="B19" s="4">
        <v>36549</v>
      </c>
      <c r="C19" s="3">
        <v>-2.912319E-3</v>
      </c>
      <c r="D19" s="3">
        <v>-3.7809200000000001E-4</v>
      </c>
    </row>
    <row r="20" spans="2:4" x14ac:dyDescent="0.3">
      <c r="B20" s="4">
        <v>36550</v>
      </c>
      <c r="C20" s="3">
        <v>-2.7633594000000001E-2</v>
      </c>
      <c r="D20" s="3">
        <v>5.2786659999999996E-3</v>
      </c>
    </row>
    <row r="21" spans="2:4" x14ac:dyDescent="0.3">
      <c r="B21" s="4">
        <v>36551</v>
      </c>
      <c r="C21" s="3">
        <v>6.0648000000000004E-3</v>
      </c>
      <c r="D21" s="3">
        <v>-1.6567872000000001E-2</v>
      </c>
    </row>
    <row r="22" spans="2:4" x14ac:dyDescent="0.3">
      <c r="B22" s="4">
        <v>36552</v>
      </c>
      <c r="C22" s="3">
        <v>-4.212721E-3</v>
      </c>
      <c r="D22" s="3">
        <v>1.6177619000000001E-2</v>
      </c>
    </row>
    <row r="23" spans="2:4" x14ac:dyDescent="0.3">
      <c r="B23" s="4">
        <v>36553</v>
      </c>
      <c r="C23" s="3">
        <v>-3.9384279999999999E-3</v>
      </c>
      <c r="D23" s="3">
        <v>1.0257843000000001E-2</v>
      </c>
    </row>
    <row r="24" spans="2:4" x14ac:dyDescent="0.3">
      <c r="B24" s="4">
        <v>36556</v>
      </c>
      <c r="C24" s="3">
        <v>-2.7456828999999999E-2</v>
      </c>
      <c r="D24" s="3">
        <v>-1.0153687999999999E-2</v>
      </c>
    </row>
    <row r="25" spans="2:4" x14ac:dyDescent="0.3">
      <c r="B25" s="4">
        <v>36557</v>
      </c>
      <c r="C25" s="3">
        <v>2.5217567E-2</v>
      </c>
      <c r="D25" s="3">
        <v>-1.6798434000000001E-2</v>
      </c>
    </row>
    <row r="26" spans="2:4" x14ac:dyDescent="0.3">
      <c r="B26" s="4">
        <v>36558</v>
      </c>
      <c r="C26" s="3">
        <v>1.0627819E-2</v>
      </c>
      <c r="D26" s="3">
        <v>3.5734069999999998E-3</v>
      </c>
    </row>
    <row r="27" spans="2:4" x14ac:dyDescent="0.3">
      <c r="B27" s="4">
        <v>36559</v>
      </c>
      <c r="C27" s="3">
        <v>-1.13557E-4</v>
      </c>
      <c r="D27" s="3">
        <v>1.8916060000000001E-3</v>
      </c>
    </row>
    <row r="28" spans="2:4" x14ac:dyDescent="0.3">
      <c r="B28" s="4">
        <v>36560</v>
      </c>
      <c r="C28" s="3">
        <v>1.1248138E-2</v>
      </c>
      <c r="D28" s="3">
        <v>3.411182E-3</v>
      </c>
    </row>
    <row r="29" spans="2:4" x14ac:dyDescent="0.3">
      <c r="B29" s="4">
        <v>36563</v>
      </c>
      <c r="C29" s="3">
        <v>-4.2104399999999998E-4</v>
      </c>
      <c r="D29" s="3">
        <v>-2.2026123000000002E-2</v>
      </c>
    </row>
    <row r="30" spans="2:4" x14ac:dyDescent="0.3">
      <c r="B30" s="4">
        <v>36564</v>
      </c>
      <c r="C30" s="5">
        <v>-9.1299999999999997E-5</v>
      </c>
      <c r="D30" s="3">
        <v>-1.0735635E-2</v>
      </c>
    </row>
    <row r="31" spans="2:4" x14ac:dyDescent="0.3">
      <c r="B31" s="4">
        <v>36565</v>
      </c>
      <c r="C31" s="3">
        <v>1.2273199E-2</v>
      </c>
      <c r="D31" s="3">
        <v>2.7326464000000002E-2</v>
      </c>
    </row>
    <row r="32" spans="2:4" x14ac:dyDescent="0.3">
      <c r="B32" s="4">
        <v>36566</v>
      </c>
      <c r="C32" s="3">
        <v>-2.0822364999999999E-2</v>
      </c>
      <c r="D32" s="3">
        <v>4.7090420000000001E-3</v>
      </c>
    </row>
    <row r="33" spans="2:4" x14ac:dyDescent="0.3">
      <c r="B33" s="4">
        <v>36567</v>
      </c>
      <c r="C33" s="3">
        <v>3.6339200000000001E-3</v>
      </c>
      <c r="D33" s="3">
        <v>-5.6370300000000003E-3</v>
      </c>
    </row>
    <row r="34" spans="2:4" x14ac:dyDescent="0.3">
      <c r="B34" s="4">
        <v>36570</v>
      </c>
      <c r="C34" s="3">
        <v>-2.096932E-2</v>
      </c>
      <c r="D34" s="3">
        <v>-1.3774323999999999E-2</v>
      </c>
    </row>
    <row r="35" spans="2:4" x14ac:dyDescent="0.3">
      <c r="B35" s="4">
        <v>36571</v>
      </c>
      <c r="C35" s="3">
        <v>2.0329509999999999E-3</v>
      </c>
      <c r="D35" s="3">
        <v>-2.0134615000000002E-2</v>
      </c>
    </row>
    <row r="36" spans="2:4" x14ac:dyDescent="0.3">
      <c r="B36" s="4">
        <v>36572</v>
      </c>
      <c r="C36" s="3">
        <v>8.7126840000000001E-3</v>
      </c>
      <c r="D36" s="3">
        <v>-1.0447204E-2</v>
      </c>
    </row>
    <row r="37" spans="2:4" x14ac:dyDescent="0.3">
      <c r="B37" s="4">
        <v>36573</v>
      </c>
      <c r="C37" s="3">
        <v>-1.0256413000000001E-2</v>
      </c>
      <c r="D37" s="3">
        <v>2.3679427999999999E-2</v>
      </c>
    </row>
    <row r="38" spans="2:4" x14ac:dyDescent="0.3">
      <c r="B38" s="4">
        <v>36574</v>
      </c>
      <c r="C38" s="3">
        <v>4.2514799999999998E-4</v>
      </c>
      <c r="D38" s="3">
        <v>1.0069282000000001E-2</v>
      </c>
    </row>
    <row r="39" spans="2:4" x14ac:dyDescent="0.3">
      <c r="B39" s="4">
        <v>36577</v>
      </c>
      <c r="C39" s="3">
        <v>0</v>
      </c>
      <c r="D39" s="3">
        <v>-7.134428E-3</v>
      </c>
    </row>
    <row r="40" spans="2:4" x14ac:dyDescent="0.3">
      <c r="B40" s="4">
        <v>36578</v>
      </c>
      <c r="C40" s="3">
        <v>-3.0376185999999999E-2</v>
      </c>
      <c r="D40" s="3">
        <v>-1.3527964999999999E-2</v>
      </c>
    </row>
    <row r="41" spans="2:4" x14ac:dyDescent="0.3">
      <c r="B41" s="4">
        <v>36579</v>
      </c>
      <c r="C41" s="3">
        <v>4.5168439999999999E-3</v>
      </c>
      <c r="D41" s="3">
        <v>-1.1000378E-2</v>
      </c>
    </row>
    <row r="42" spans="2:4" x14ac:dyDescent="0.3">
      <c r="B42" s="4">
        <v>36580</v>
      </c>
      <c r="C42" s="3">
        <v>6.3009069999999997E-3</v>
      </c>
      <c r="D42" s="3">
        <v>2.1513941000000002E-2</v>
      </c>
    </row>
    <row r="43" spans="2:4" x14ac:dyDescent="0.3">
      <c r="B43" s="4">
        <v>36581</v>
      </c>
      <c r="C43" s="3">
        <v>-5.3354459999999998E-3</v>
      </c>
      <c r="D43" s="3">
        <v>-9.3422799999999997E-3</v>
      </c>
    </row>
    <row r="44" spans="2:4" x14ac:dyDescent="0.3">
      <c r="B44" s="4">
        <v>36584</v>
      </c>
      <c r="C44" s="3">
        <v>-1.482904E-2</v>
      </c>
      <c r="D44" s="3">
        <v>1.8285737999999999E-2</v>
      </c>
    </row>
    <row r="45" spans="2:4" x14ac:dyDescent="0.3">
      <c r="B45" s="4">
        <v>36585</v>
      </c>
      <c r="C45" s="3">
        <v>1.1017327E-2</v>
      </c>
      <c r="D45" s="3">
        <v>-1.5876073000000001E-2</v>
      </c>
    </row>
    <row r="46" spans="2:4" x14ac:dyDescent="0.3">
      <c r="B46" s="4">
        <v>36586</v>
      </c>
      <c r="C46" s="3">
        <v>1.3627087E-2</v>
      </c>
      <c r="D46" s="3">
        <v>2.1804707999999999E-2</v>
      </c>
    </row>
    <row r="47" spans="2:4" x14ac:dyDescent="0.3">
      <c r="B47" s="4">
        <v>36587</v>
      </c>
      <c r="C47" s="3">
        <v>9.3455139999999992E-3</v>
      </c>
      <c r="D47" s="3">
        <v>2.1227065E-2</v>
      </c>
    </row>
    <row r="48" spans="2:4" x14ac:dyDescent="0.3">
      <c r="B48" s="4">
        <v>36588</v>
      </c>
      <c r="C48" s="3">
        <v>1.863462E-3</v>
      </c>
      <c r="D48" s="3">
        <v>1.0557934E-2</v>
      </c>
    </row>
    <row r="49" spans="2:4" x14ac:dyDescent="0.3">
      <c r="B49" s="4">
        <v>36591</v>
      </c>
      <c r="C49" s="3">
        <v>1.9837044000000002E-2</v>
      </c>
      <c r="D49" s="3">
        <v>8.6130349999999998E-3</v>
      </c>
    </row>
    <row r="50" spans="2:4" x14ac:dyDescent="0.3">
      <c r="B50" s="4">
        <v>36592</v>
      </c>
      <c r="C50" s="3">
        <v>-1.2695425999999999E-2</v>
      </c>
      <c r="D50" s="3">
        <v>1.2377618999999999E-2</v>
      </c>
    </row>
    <row r="51" spans="2:4" x14ac:dyDescent="0.3">
      <c r="B51" s="4">
        <v>36593</v>
      </c>
      <c r="C51" s="3">
        <v>-2.5631098000000001E-2</v>
      </c>
      <c r="D51" s="3">
        <v>-1.5423704999999999E-2</v>
      </c>
    </row>
    <row r="52" spans="2:4" x14ac:dyDescent="0.3">
      <c r="B52" s="4">
        <v>36594</v>
      </c>
      <c r="C52" s="3">
        <v>8.1733499999999994E-3</v>
      </c>
      <c r="D52" s="3">
        <v>-8.5517370000000002E-3</v>
      </c>
    </row>
    <row r="53" spans="2:4" x14ac:dyDescent="0.3">
      <c r="B53" s="4">
        <v>36595</v>
      </c>
      <c r="C53" s="3">
        <v>2.5601808E-2</v>
      </c>
      <c r="D53" s="3">
        <v>1.8857608000000001E-2</v>
      </c>
    </row>
    <row r="54" spans="2:4" x14ac:dyDescent="0.3">
      <c r="B54" s="4">
        <v>36598</v>
      </c>
      <c r="C54" s="3">
        <v>-4.7228670000000004E-3</v>
      </c>
      <c r="D54" s="3">
        <v>5.6031129999999998E-3</v>
      </c>
    </row>
    <row r="55" spans="2:4" x14ac:dyDescent="0.3">
      <c r="B55" s="4">
        <v>36599</v>
      </c>
      <c r="C55" s="3">
        <v>-8.2074390000000004E-3</v>
      </c>
      <c r="D55" s="3">
        <v>-1.5497782999999999E-2</v>
      </c>
    </row>
    <row r="56" spans="2:4" x14ac:dyDescent="0.3">
      <c r="B56" s="4">
        <v>36600</v>
      </c>
      <c r="C56" s="3">
        <v>-1.7685471000000001E-2</v>
      </c>
      <c r="D56" s="3">
        <v>3.1236290000000002E-3</v>
      </c>
    </row>
    <row r="57" spans="2:4" x14ac:dyDescent="0.3">
      <c r="B57" s="4">
        <v>36601</v>
      </c>
      <c r="C57" s="3">
        <v>2.427988E-2</v>
      </c>
      <c r="D57" s="3">
        <v>-6.1815139999999999E-3</v>
      </c>
    </row>
    <row r="58" spans="2:4" x14ac:dyDescent="0.3">
      <c r="B58" s="4">
        <v>36602</v>
      </c>
      <c r="C58" s="3">
        <v>4.7638504999999998E-2</v>
      </c>
      <c r="D58" s="3">
        <v>1.7093252E-2</v>
      </c>
    </row>
    <row r="59" spans="2:4" x14ac:dyDescent="0.3">
      <c r="B59" s="4">
        <v>36605</v>
      </c>
      <c r="C59" s="3">
        <v>4.1139000000000002E-3</v>
      </c>
      <c r="D59" s="3">
        <v>1.2197399999999999E-4</v>
      </c>
    </row>
    <row r="60" spans="2:4" x14ac:dyDescent="0.3">
      <c r="B60" s="4">
        <v>36606</v>
      </c>
      <c r="C60" s="3">
        <v>-5.3534489999999997E-3</v>
      </c>
      <c r="D60" s="3">
        <v>1.0140287E-2</v>
      </c>
    </row>
    <row r="61" spans="2:4" x14ac:dyDescent="0.3">
      <c r="B61" s="4">
        <v>36607</v>
      </c>
      <c r="C61" s="3">
        <v>2.5565853999999999E-2</v>
      </c>
      <c r="D61" s="3">
        <v>-9.9631599999999991E-4</v>
      </c>
    </row>
    <row r="62" spans="2:4" x14ac:dyDescent="0.3">
      <c r="B62" s="4">
        <v>36608</v>
      </c>
      <c r="C62" s="3">
        <v>4.5318670000000002E-3</v>
      </c>
      <c r="D62" s="3">
        <v>-1.2541449999999999E-3</v>
      </c>
    </row>
    <row r="63" spans="2:4" x14ac:dyDescent="0.3">
      <c r="B63" s="4">
        <v>36609</v>
      </c>
      <c r="C63" s="3">
        <v>1.7799045999999999E-2</v>
      </c>
      <c r="D63" s="3">
        <v>-2.2694260000000002E-3</v>
      </c>
    </row>
    <row r="64" spans="2:4" x14ac:dyDescent="0.3">
      <c r="B64" s="4">
        <v>36612</v>
      </c>
      <c r="C64" s="5">
        <v>7.2000000000000002E-5</v>
      </c>
      <c r="D64" s="3">
        <v>2.1820869E-2</v>
      </c>
    </row>
    <row r="65" spans="2:4" x14ac:dyDescent="0.3">
      <c r="B65" s="4">
        <v>36613</v>
      </c>
      <c r="C65" s="3">
        <v>-2.356838E-3</v>
      </c>
      <c r="D65" s="3">
        <v>-7.6129409999999998E-3</v>
      </c>
    </row>
    <row r="66" spans="2:4" x14ac:dyDescent="0.3">
      <c r="B66" s="4">
        <v>36614</v>
      </c>
      <c r="C66" s="3">
        <v>-1.0584965E-2</v>
      </c>
      <c r="D66" s="3">
        <v>-5.5479270000000002E-3</v>
      </c>
    </row>
    <row r="67" spans="2:4" x14ac:dyDescent="0.3">
      <c r="B67" s="4">
        <v>36615</v>
      </c>
      <c r="C67" s="3">
        <v>5.2399200000000003E-4</v>
      </c>
      <c r="D67" s="3">
        <v>-7.7142139999999996E-3</v>
      </c>
    </row>
    <row r="68" spans="2:4" x14ac:dyDescent="0.3">
      <c r="B68" s="4">
        <v>36616</v>
      </c>
      <c r="C68" s="3">
        <v>-1.3655752E-2</v>
      </c>
      <c r="D68" s="3">
        <v>-2.3276900999999999E-2</v>
      </c>
    </row>
    <row r="69" spans="2:4" x14ac:dyDescent="0.3">
      <c r="B69" s="4">
        <v>36619</v>
      </c>
      <c r="C69" s="3">
        <v>7.1643039999999998E-3</v>
      </c>
      <c r="D69" s="3">
        <v>1.4739650999999999E-2</v>
      </c>
    </row>
    <row r="70" spans="2:4" x14ac:dyDescent="0.3">
      <c r="B70" s="4">
        <v>36620</v>
      </c>
      <c r="C70" s="3">
        <v>4.9380240000000001E-3</v>
      </c>
      <c r="D70" s="3">
        <v>-1.1941545E-2</v>
      </c>
    </row>
    <row r="71" spans="2:4" x14ac:dyDescent="0.3">
      <c r="B71" s="4">
        <v>36621</v>
      </c>
      <c r="C71" s="3">
        <v>-7.4702190000000002E-3</v>
      </c>
      <c r="D71" s="3">
        <v>-5.4316859999999998E-3</v>
      </c>
    </row>
    <row r="72" spans="2:4" x14ac:dyDescent="0.3">
      <c r="B72" s="4">
        <v>36622</v>
      </c>
      <c r="C72" s="3">
        <v>-4.9239560000000002E-3</v>
      </c>
      <c r="D72" s="3">
        <v>-7.4218449999999998E-3</v>
      </c>
    </row>
    <row r="73" spans="2:4" x14ac:dyDescent="0.3">
      <c r="B73" s="4">
        <v>36623</v>
      </c>
      <c r="C73" s="3">
        <v>9.3923979999999997E-3</v>
      </c>
      <c r="D73" s="3">
        <v>1.12552E-2</v>
      </c>
    </row>
    <row r="74" spans="2:4" x14ac:dyDescent="0.3">
      <c r="B74" s="4">
        <v>36626</v>
      </c>
      <c r="C74" s="3">
        <v>9.9977420000000004E-3</v>
      </c>
      <c r="D74" s="3">
        <v>1.8415432999999998E-2</v>
      </c>
    </row>
    <row r="75" spans="2:4" x14ac:dyDescent="0.3">
      <c r="B75" s="4">
        <v>36627</v>
      </c>
      <c r="C75" s="3">
        <v>-7.8412069999999993E-3</v>
      </c>
      <c r="D75" s="3">
        <v>-5.5556399999999997E-3</v>
      </c>
    </row>
    <row r="76" spans="2:4" x14ac:dyDescent="0.3">
      <c r="B76" s="4">
        <v>36628</v>
      </c>
      <c r="C76" s="3">
        <v>-2.5723479999999999E-3</v>
      </c>
      <c r="D76" s="3">
        <v>-2.3601754999999999E-2</v>
      </c>
    </row>
    <row r="77" spans="2:4" x14ac:dyDescent="0.3">
      <c r="B77" s="4">
        <v>36629</v>
      </c>
      <c r="C77" s="3">
        <v>-2.2271188000000001E-2</v>
      </c>
      <c r="D77" s="3">
        <v>-4.45203E-3</v>
      </c>
    </row>
    <row r="78" spans="2:4" x14ac:dyDescent="0.3">
      <c r="B78" s="4">
        <v>36630</v>
      </c>
      <c r="C78" s="3">
        <v>-1.8171059999999999E-2</v>
      </c>
      <c r="D78" s="3">
        <v>9.7628600000000004E-4</v>
      </c>
    </row>
    <row r="79" spans="2:4" x14ac:dyDescent="0.3">
      <c r="B79" s="4">
        <v>36633</v>
      </c>
      <c r="C79" s="3">
        <v>-5.8277937000000002E-2</v>
      </c>
      <c r="D79" s="3">
        <v>-2.8142190000000001E-2</v>
      </c>
    </row>
    <row r="80" spans="2:4" x14ac:dyDescent="0.3">
      <c r="B80" s="4">
        <v>36634</v>
      </c>
      <c r="C80" s="3">
        <v>3.3083594000000001E-2</v>
      </c>
      <c r="D80" s="3">
        <v>-2.9701688E-2</v>
      </c>
    </row>
    <row r="81" spans="2:4" x14ac:dyDescent="0.3">
      <c r="B81" s="4">
        <v>36635</v>
      </c>
      <c r="C81" s="3">
        <v>2.8663406999999998E-2</v>
      </c>
      <c r="D81" s="3">
        <v>1.3245237999999999E-2</v>
      </c>
    </row>
    <row r="82" spans="2:4" x14ac:dyDescent="0.3">
      <c r="B82" s="4">
        <v>36636</v>
      </c>
      <c r="C82" s="3">
        <v>-9.8084880000000006E-3</v>
      </c>
      <c r="D82" s="3">
        <v>1.8258132999999999E-2</v>
      </c>
    </row>
    <row r="83" spans="2:4" x14ac:dyDescent="0.3">
      <c r="B83" s="4">
        <v>36637</v>
      </c>
      <c r="C83" s="3">
        <v>0</v>
      </c>
      <c r="D83" s="3">
        <v>9.1028619999999998E-3</v>
      </c>
    </row>
    <row r="84" spans="2:4" x14ac:dyDescent="0.3">
      <c r="B84" s="4">
        <v>36640</v>
      </c>
      <c r="C84" s="3">
        <v>4.9528669999999997E-3</v>
      </c>
      <c r="D84" s="3">
        <v>0</v>
      </c>
    </row>
    <row r="85" spans="2:4" x14ac:dyDescent="0.3">
      <c r="B85" s="4">
        <v>36641</v>
      </c>
      <c r="C85" s="3">
        <v>-3.2624070000000002E-3</v>
      </c>
      <c r="D85" s="3">
        <v>0</v>
      </c>
    </row>
    <row r="86" spans="2:4" x14ac:dyDescent="0.3">
      <c r="B86" s="4">
        <v>36642</v>
      </c>
      <c r="C86" s="3">
        <v>3.3275955000000003E-2</v>
      </c>
      <c r="D86" s="3">
        <v>6.6973980000000002E-3</v>
      </c>
    </row>
    <row r="87" spans="2:4" x14ac:dyDescent="0.3">
      <c r="B87" s="4">
        <v>36643</v>
      </c>
      <c r="C87" s="3">
        <v>-1.1134091E-2</v>
      </c>
      <c r="D87" s="3">
        <v>-4.2177300000000003E-3</v>
      </c>
    </row>
    <row r="88" spans="2:4" x14ac:dyDescent="0.3">
      <c r="B88" s="4">
        <v>36644</v>
      </c>
      <c r="C88" s="3">
        <v>2.6899939999999998E-3</v>
      </c>
      <c r="D88" s="3">
        <v>-1.2339197999999999E-2</v>
      </c>
    </row>
    <row r="89" spans="2:4" x14ac:dyDescent="0.3">
      <c r="B89" s="4">
        <v>36647</v>
      </c>
      <c r="C89" s="3">
        <v>-8.5260560000000006E-3</v>
      </c>
      <c r="D89" s="3">
        <v>2.3967133000000002E-2</v>
      </c>
    </row>
    <row r="90" spans="2:4" x14ac:dyDescent="0.3">
      <c r="B90" s="4">
        <v>36648</v>
      </c>
      <c r="C90" s="3">
        <v>1.0892054E-2</v>
      </c>
      <c r="D90" s="3">
        <v>0</v>
      </c>
    </row>
    <row r="91" spans="2:4" x14ac:dyDescent="0.3">
      <c r="B91" s="4">
        <v>36649</v>
      </c>
      <c r="C91" s="3">
        <v>-1.4956554E-2</v>
      </c>
      <c r="D91" s="3">
        <v>7.2699690000000003E-3</v>
      </c>
    </row>
    <row r="92" spans="2:4" x14ac:dyDescent="0.3">
      <c r="B92" s="4">
        <v>36650</v>
      </c>
      <c r="C92" s="3">
        <v>-2.1565566000000001E-2</v>
      </c>
      <c r="D92" s="3">
        <v>-2.9591756E-2</v>
      </c>
    </row>
    <row r="93" spans="2:4" x14ac:dyDescent="0.3">
      <c r="B93" s="4">
        <v>36651</v>
      </c>
      <c r="C93" s="3">
        <v>-3.9078719999999997E-3</v>
      </c>
      <c r="D93" s="3">
        <v>2.393011E-3</v>
      </c>
    </row>
    <row r="94" spans="2:4" x14ac:dyDescent="0.3">
      <c r="B94" s="4">
        <v>36654</v>
      </c>
      <c r="C94" s="3">
        <v>1.6359641000000001E-2</v>
      </c>
      <c r="D94" s="3">
        <v>6.3229410000000003E-3</v>
      </c>
    </row>
    <row r="95" spans="2:4" x14ac:dyDescent="0.3">
      <c r="B95" s="4">
        <v>36655</v>
      </c>
      <c r="C95" s="3">
        <v>-5.9051959999999997E-3</v>
      </c>
      <c r="D95" s="3">
        <v>-3.6064629999999999E-3</v>
      </c>
    </row>
    <row r="96" spans="2:4" x14ac:dyDescent="0.3">
      <c r="B96" s="4">
        <v>36656</v>
      </c>
      <c r="C96" s="3">
        <v>-8.4470459999999997E-3</v>
      </c>
      <c r="D96" s="3">
        <v>-1.4880235E-2</v>
      </c>
    </row>
    <row r="97" spans="2:4" x14ac:dyDescent="0.3">
      <c r="B97" s="4">
        <v>36657</v>
      </c>
      <c r="C97" s="3">
        <v>-2.0599915999999999E-2</v>
      </c>
      <c r="D97" s="3">
        <v>-3.7884500000000001E-3</v>
      </c>
    </row>
    <row r="98" spans="2:4" x14ac:dyDescent="0.3">
      <c r="B98" s="4">
        <v>36658</v>
      </c>
      <c r="C98" s="3">
        <v>1.7902468000000001E-2</v>
      </c>
      <c r="D98" s="3">
        <v>2.3817297000000001E-2</v>
      </c>
    </row>
    <row r="99" spans="2:4" x14ac:dyDescent="0.3">
      <c r="B99" s="4">
        <v>36661</v>
      </c>
      <c r="C99" s="3">
        <v>9.3406789999999993E-3</v>
      </c>
      <c r="D99" s="3">
        <v>6.0199650000000004E-3</v>
      </c>
    </row>
    <row r="100" spans="2:4" x14ac:dyDescent="0.3">
      <c r="B100" s="4">
        <v>36662</v>
      </c>
      <c r="C100" s="3">
        <v>2.2097755E-2</v>
      </c>
      <c r="D100" s="3">
        <v>-5.6974310000000002E-3</v>
      </c>
    </row>
    <row r="101" spans="2:4" x14ac:dyDescent="0.3">
      <c r="B101" s="4">
        <v>36663</v>
      </c>
      <c r="C101" s="3">
        <v>9.4191889999999997E-3</v>
      </c>
      <c r="D101" s="3">
        <v>1.1316117000000001E-2</v>
      </c>
    </row>
    <row r="102" spans="2:4" x14ac:dyDescent="0.3">
      <c r="B102" s="4">
        <v>36664</v>
      </c>
      <c r="C102" s="3">
        <v>-1.2441673E-2</v>
      </c>
      <c r="D102" s="3">
        <v>-1.9340293000000001E-2</v>
      </c>
    </row>
    <row r="103" spans="2:4" x14ac:dyDescent="0.3">
      <c r="B103" s="4">
        <v>36665</v>
      </c>
      <c r="C103" s="3">
        <v>-7.3146069999999999E-3</v>
      </c>
      <c r="D103" s="3">
        <v>5.922938E-3</v>
      </c>
    </row>
    <row r="104" spans="2:4" x14ac:dyDescent="0.3">
      <c r="B104" s="4">
        <v>36668</v>
      </c>
      <c r="C104" s="3">
        <v>-2.1054690000000001E-2</v>
      </c>
      <c r="D104" s="3">
        <v>-3.0082306E-2</v>
      </c>
    </row>
    <row r="105" spans="2:4" x14ac:dyDescent="0.3">
      <c r="B105" s="4">
        <v>36669</v>
      </c>
      <c r="C105" s="3">
        <v>-4.4280040000000001E-3</v>
      </c>
      <c r="D105" s="3">
        <v>-1.6375929999999999E-3</v>
      </c>
    </row>
    <row r="106" spans="2:4" x14ac:dyDescent="0.3">
      <c r="B106" s="4">
        <v>36670</v>
      </c>
      <c r="C106" s="3">
        <v>-1.9175841999999998E-2</v>
      </c>
      <c r="D106" s="3">
        <v>8.4996780000000001E-3</v>
      </c>
    </row>
    <row r="107" spans="2:4" x14ac:dyDescent="0.3">
      <c r="B107" s="4">
        <v>36671</v>
      </c>
      <c r="C107" s="3">
        <v>1.8335247999999998E-2</v>
      </c>
      <c r="D107" s="3">
        <v>5.2244680000000003E-3</v>
      </c>
    </row>
    <row r="108" spans="2:4" x14ac:dyDescent="0.3">
      <c r="B108" s="4">
        <v>36672</v>
      </c>
      <c r="C108" s="3">
        <v>-1.2529952E-2</v>
      </c>
      <c r="D108" s="3">
        <v>1.8386559E-2</v>
      </c>
    </row>
    <row r="109" spans="2:4" x14ac:dyDescent="0.3">
      <c r="B109" s="4">
        <v>36675</v>
      </c>
      <c r="C109" s="3">
        <v>0</v>
      </c>
      <c r="D109" s="3">
        <v>-2.278923E-3</v>
      </c>
    </row>
    <row r="110" spans="2:4" x14ac:dyDescent="0.3">
      <c r="B110" s="4">
        <v>36676</v>
      </c>
      <c r="C110" s="3">
        <v>-2.533441E-3</v>
      </c>
      <c r="D110" s="3">
        <v>0</v>
      </c>
    </row>
    <row r="111" spans="2:4" x14ac:dyDescent="0.3">
      <c r="B111" s="4">
        <v>36677</v>
      </c>
      <c r="C111" s="3">
        <v>3.2234598000000003E-2</v>
      </c>
      <c r="D111" s="3">
        <v>2.2953594000000001E-2</v>
      </c>
    </row>
    <row r="112" spans="2:4" x14ac:dyDescent="0.3">
      <c r="B112" s="4">
        <v>36678</v>
      </c>
      <c r="C112" s="3">
        <v>-1.293528E-3</v>
      </c>
      <c r="D112" s="5">
        <v>-4.7200000000000002E-5</v>
      </c>
    </row>
    <row r="113" spans="2:4" x14ac:dyDescent="0.3">
      <c r="B113" s="4">
        <v>36679</v>
      </c>
      <c r="C113" s="3">
        <v>1.9857864999999999E-2</v>
      </c>
      <c r="D113" s="3">
        <v>1.7486233E-2</v>
      </c>
    </row>
    <row r="114" spans="2:4" x14ac:dyDescent="0.3">
      <c r="B114" s="4">
        <v>36682</v>
      </c>
      <c r="C114" s="3">
        <v>1.9636771000000001E-2</v>
      </c>
      <c r="D114" s="3">
        <v>2.4093949999999999E-2</v>
      </c>
    </row>
    <row r="115" spans="2:4" x14ac:dyDescent="0.3">
      <c r="B115" s="4">
        <v>36683</v>
      </c>
      <c r="C115" s="3">
        <v>-6.5188290000000003E-3</v>
      </c>
      <c r="D115" s="3">
        <v>-1.2027603E-2</v>
      </c>
    </row>
    <row r="116" spans="2:4" x14ac:dyDescent="0.3">
      <c r="B116" s="4">
        <v>36684</v>
      </c>
      <c r="C116" s="3">
        <v>-6.6706450000000002E-3</v>
      </c>
      <c r="D116" s="5">
        <v>1.52E-5</v>
      </c>
    </row>
    <row r="117" spans="2:4" x14ac:dyDescent="0.3">
      <c r="B117" s="4">
        <v>36685</v>
      </c>
      <c r="C117" s="3">
        <v>9.2740080000000003E-3</v>
      </c>
      <c r="D117" s="3">
        <v>-6.5680950000000004E-3</v>
      </c>
    </row>
    <row r="118" spans="2:4" x14ac:dyDescent="0.3">
      <c r="B118" s="4">
        <v>36686</v>
      </c>
      <c r="C118" s="3">
        <v>-6.5857040000000004E-3</v>
      </c>
      <c r="D118" s="3">
        <v>-1.1069999999999999E-3</v>
      </c>
    </row>
    <row r="119" spans="2:4" x14ac:dyDescent="0.3">
      <c r="B119" s="4">
        <v>36689</v>
      </c>
      <c r="C119" s="3">
        <v>-3.2292459999999999E-3</v>
      </c>
      <c r="D119" s="3">
        <v>-8.1273730000000002E-3</v>
      </c>
    </row>
    <row r="120" spans="2:4" x14ac:dyDescent="0.3">
      <c r="B120" s="4">
        <v>36690</v>
      </c>
      <c r="C120" s="3">
        <v>-7.5156670000000002E-3</v>
      </c>
      <c r="D120" s="3">
        <v>-2.0019090000000001E-3</v>
      </c>
    </row>
    <row r="121" spans="2:4" x14ac:dyDescent="0.3">
      <c r="B121" s="4">
        <v>36691</v>
      </c>
      <c r="C121" s="3">
        <v>1.6210195E-2</v>
      </c>
      <c r="D121" s="3">
        <v>2.5191179999999999E-3</v>
      </c>
    </row>
    <row r="122" spans="2:4" x14ac:dyDescent="0.3">
      <c r="B122" s="4">
        <v>36692</v>
      </c>
      <c r="C122" s="3">
        <v>7.4865100000000003E-4</v>
      </c>
      <c r="D122" s="3">
        <v>1.3835632E-2</v>
      </c>
    </row>
    <row r="123" spans="2:4" x14ac:dyDescent="0.3">
      <c r="B123" s="4">
        <v>36693</v>
      </c>
      <c r="C123" s="3">
        <v>5.569343E-3</v>
      </c>
      <c r="D123" s="3">
        <v>-6.9611250000000003E-3</v>
      </c>
    </row>
    <row r="124" spans="2:4" x14ac:dyDescent="0.3">
      <c r="B124" s="4">
        <v>36696</v>
      </c>
      <c r="C124" s="3">
        <v>-9.6501859999999998E-3</v>
      </c>
      <c r="D124" s="3">
        <v>0</v>
      </c>
    </row>
    <row r="125" spans="2:4" x14ac:dyDescent="0.3">
      <c r="B125" s="4">
        <v>36697</v>
      </c>
      <c r="C125" s="3">
        <v>1.4708519999999999E-2</v>
      </c>
      <c r="D125" s="5">
        <v>-9.2399999999999996E-5</v>
      </c>
    </row>
    <row r="126" spans="2:4" x14ac:dyDescent="0.3">
      <c r="B126" s="4">
        <v>36698</v>
      </c>
      <c r="C126" s="3">
        <v>-6.7631549999999999E-3</v>
      </c>
      <c r="D126" s="3">
        <v>5.6546340000000004E-3</v>
      </c>
    </row>
    <row r="127" spans="2:4" x14ac:dyDescent="0.3">
      <c r="B127" s="4">
        <v>36699</v>
      </c>
      <c r="C127" s="3">
        <v>2.154581E-3</v>
      </c>
      <c r="D127" s="3">
        <v>-7.5227289999999997E-3</v>
      </c>
    </row>
    <row r="128" spans="2:4" x14ac:dyDescent="0.3">
      <c r="B128" s="4">
        <v>36700</v>
      </c>
      <c r="C128" s="3">
        <v>-1.8220137000000001E-2</v>
      </c>
      <c r="D128" s="3">
        <v>-9.8798979999999998E-3</v>
      </c>
    </row>
    <row r="129" spans="2:4" x14ac:dyDescent="0.3">
      <c r="B129" s="4">
        <v>36703</v>
      </c>
      <c r="C129" s="3">
        <v>-7.3682829999999998E-3</v>
      </c>
      <c r="D129" s="3">
        <v>-3.4768479999999998E-3</v>
      </c>
    </row>
    <row r="130" spans="2:4" x14ac:dyDescent="0.3">
      <c r="B130" s="4">
        <v>36704</v>
      </c>
      <c r="C130" s="3">
        <v>9.5943599999999997E-3</v>
      </c>
      <c r="D130" s="3">
        <v>2.1435019999999998E-3</v>
      </c>
    </row>
    <row r="131" spans="2:4" x14ac:dyDescent="0.3">
      <c r="B131" s="4">
        <v>36705</v>
      </c>
      <c r="C131" s="3">
        <v>-3.2707869999999998E-3</v>
      </c>
      <c r="D131" s="3">
        <v>-4.6681429999999996E-3</v>
      </c>
    </row>
    <row r="132" spans="2:4" x14ac:dyDescent="0.3">
      <c r="B132" s="4">
        <v>36706</v>
      </c>
      <c r="C132" s="3">
        <v>2.94364E-3</v>
      </c>
      <c r="D132" s="3">
        <v>-9.6936309999999994E-3</v>
      </c>
    </row>
    <row r="133" spans="2:4" x14ac:dyDescent="0.3">
      <c r="B133" s="4">
        <v>36707</v>
      </c>
      <c r="C133" s="3">
        <v>-8.5439660000000001E-3</v>
      </c>
      <c r="D133" s="3">
        <v>-1.1800111E-2</v>
      </c>
    </row>
    <row r="134" spans="2:4" x14ac:dyDescent="0.3">
      <c r="B134" s="4">
        <v>36710</v>
      </c>
      <c r="C134" s="3">
        <v>8.4650899999999998E-3</v>
      </c>
      <c r="D134" s="3">
        <v>1.1812822000000001E-2</v>
      </c>
    </row>
    <row r="135" spans="2:4" x14ac:dyDescent="0.3">
      <c r="B135" s="4">
        <v>36711</v>
      </c>
      <c r="C135" s="3">
        <v>0</v>
      </c>
      <c r="D135" s="3">
        <v>2.4981340000000001E-2</v>
      </c>
    </row>
    <row r="136" spans="2:4" x14ac:dyDescent="0.3">
      <c r="B136" s="4">
        <v>36712</v>
      </c>
      <c r="C136" s="3">
        <v>1.0270909E-2</v>
      </c>
      <c r="D136" s="3">
        <v>-8.2529519999999992E-3</v>
      </c>
    </row>
    <row r="137" spans="2:4" x14ac:dyDescent="0.3">
      <c r="B137" s="4">
        <v>36713</v>
      </c>
      <c r="C137" s="3">
        <v>-1.5862146000000001E-2</v>
      </c>
      <c r="D137" s="3">
        <v>-5.3763439999999999E-3</v>
      </c>
    </row>
    <row r="138" spans="2:4" x14ac:dyDescent="0.3">
      <c r="B138" s="4">
        <v>36714</v>
      </c>
      <c r="C138" s="3">
        <v>7.2188130000000001E-3</v>
      </c>
      <c r="D138" s="3">
        <v>5.812785E-3</v>
      </c>
    </row>
    <row r="139" spans="2:4" x14ac:dyDescent="0.3">
      <c r="B139" s="4">
        <v>36717</v>
      </c>
      <c r="C139" s="3">
        <v>1.5260821000000001E-2</v>
      </c>
      <c r="D139" s="3">
        <v>1.2134697E-2</v>
      </c>
    </row>
    <row r="140" spans="2:4" x14ac:dyDescent="0.3">
      <c r="B140" s="4">
        <v>36718</v>
      </c>
      <c r="C140" s="3">
        <v>-2.2178839999999998E-3</v>
      </c>
      <c r="D140" s="3">
        <v>-4.8172070000000004E-3</v>
      </c>
    </row>
    <row r="141" spans="2:4" x14ac:dyDescent="0.3">
      <c r="B141" s="4">
        <v>36719</v>
      </c>
      <c r="C141" s="3">
        <v>3.5646100000000002E-3</v>
      </c>
      <c r="D141" s="3">
        <v>1.484583E-3</v>
      </c>
    </row>
    <row r="142" spans="2:4" x14ac:dyDescent="0.3">
      <c r="B142" s="4">
        <v>36720</v>
      </c>
      <c r="C142" s="3">
        <v>8.1303269999999997E-3</v>
      </c>
      <c r="D142" s="3">
        <v>6.5938100000000003E-3</v>
      </c>
    </row>
    <row r="143" spans="2:4" x14ac:dyDescent="0.3">
      <c r="B143" s="4">
        <v>36721</v>
      </c>
      <c r="C143" s="3">
        <v>1.9558459999999998E-3</v>
      </c>
      <c r="D143" s="3">
        <v>-6.5658979999999997E-3</v>
      </c>
    </row>
    <row r="144" spans="2:4" x14ac:dyDescent="0.3">
      <c r="B144" s="4">
        <v>36724</v>
      </c>
      <c r="C144" s="3">
        <v>9.4528930000000004E-3</v>
      </c>
      <c r="D144" s="5">
        <v>-4.6400000000000003E-5</v>
      </c>
    </row>
    <row r="145" spans="2:4" x14ac:dyDescent="0.3">
      <c r="B145" s="4">
        <v>36725</v>
      </c>
      <c r="C145" s="3">
        <v>3.3775899999999998E-4</v>
      </c>
      <c r="D145" s="3">
        <v>7.7369889999999997E-3</v>
      </c>
    </row>
    <row r="146" spans="2:4" x14ac:dyDescent="0.3">
      <c r="B146" s="4">
        <v>36726</v>
      </c>
      <c r="C146" s="3">
        <v>-1.1089117000000001E-2</v>
      </c>
      <c r="D146" s="3">
        <v>-1.1493372E-2</v>
      </c>
    </row>
    <row r="147" spans="2:4" x14ac:dyDescent="0.3">
      <c r="B147" s="4">
        <v>36727</v>
      </c>
      <c r="C147" s="3">
        <v>-7.8862649999999999E-3</v>
      </c>
      <c r="D147" s="3">
        <v>2.309883E-3</v>
      </c>
    </row>
    <row r="148" spans="2:4" x14ac:dyDescent="0.3">
      <c r="B148" s="4">
        <v>36728</v>
      </c>
      <c r="C148" s="3">
        <v>9.1837740000000005E-3</v>
      </c>
      <c r="D148" s="3">
        <v>5.5682500000000005E-4</v>
      </c>
    </row>
    <row r="149" spans="2:4" x14ac:dyDescent="0.3">
      <c r="B149" s="4">
        <v>36731</v>
      </c>
      <c r="C149" s="3">
        <v>-1.0283708000000001E-2</v>
      </c>
      <c r="D149" s="3">
        <v>-1.4005271E-2</v>
      </c>
    </row>
    <row r="150" spans="2:4" x14ac:dyDescent="0.3">
      <c r="B150" s="4">
        <v>36732</v>
      </c>
      <c r="C150" s="3">
        <v>-1.0741799E-2</v>
      </c>
      <c r="D150" s="3">
        <v>4.5464399999999998E-4</v>
      </c>
    </row>
    <row r="151" spans="2:4" x14ac:dyDescent="0.3">
      <c r="B151" s="4">
        <v>36733</v>
      </c>
      <c r="C151" s="3">
        <v>6.9521280000000001E-3</v>
      </c>
      <c r="D151" s="3">
        <v>1.4731150000000001E-3</v>
      </c>
    </row>
    <row r="152" spans="2:4" x14ac:dyDescent="0.3">
      <c r="B152" s="4">
        <v>36734</v>
      </c>
      <c r="C152" s="3">
        <v>-1.4954477000000001E-2</v>
      </c>
      <c r="D152" s="3">
        <v>-5.6333399999999997E-4</v>
      </c>
    </row>
    <row r="153" spans="2:4" x14ac:dyDescent="0.3">
      <c r="B153" s="4">
        <v>36735</v>
      </c>
      <c r="C153" s="3">
        <v>-1.927851E-3</v>
      </c>
      <c r="D153" s="3">
        <v>-5.479795E-3</v>
      </c>
    </row>
    <row r="154" spans="2:4" x14ac:dyDescent="0.3">
      <c r="B154" s="4">
        <v>36738</v>
      </c>
      <c r="C154" s="3">
        <v>-2.0508809999999999E-2</v>
      </c>
      <c r="D154" s="3">
        <v>-2.5818080000000001E-3</v>
      </c>
    </row>
    <row r="155" spans="2:4" x14ac:dyDescent="0.3">
      <c r="B155" s="4">
        <v>36739</v>
      </c>
      <c r="C155" s="3">
        <v>7.704781E-3</v>
      </c>
      <c r="D155" s="3">
        <v>4.6718769999999996E-3</v>
      </c>
    </row>
    <row r="156" spans="2:4" x14ac:dyDescent="0.3">
      <c r="B156" s="4">
        <v>36740</v>
      </c>
      <c r="C156" s="3">
        <v>5.080981E-3</v>
      </c>
      <c r="D156" s="3">
        <v>2.1680509999999998E-3</v>
      </c>
    </row>
    <row r="157" spans="2:4" x14ac:dyDescent="0.3">
      <c r="B157" s="4">
        <v>36741</v>
      </c>
      <c r="C157" s="3">
        <v>4.172E-4</v>
      </c>
      <c r="D157" s="3">
        <v>1.91245E-3</v>
      </c>
    </row>
    <row r="158" spans="2:4" x14ac:dyDescent="0.3">
      <c r="B158" s="4">
        <v>36742</v>
      </c>
      <c r="C158" s="3">
        <v>9.6337720000000005E-3</v>
      </c>
      <c r="D158" s="3">
        <v>-1.1609486E-2</v>
      </c>
    </row>
    <row r="159" spans="2:4" x14ac:dyDescent="0.3">
      <c r="B159" s="4">
        <v>36745</v>
      </c>
      <c r="C159" s="3">
        <v>7.139116E-3</v>
      </c>
      <c r="D159" s="3">
        <v>7.3451269999999999E-3</v>
      </c>
    </row>
    <row r="160" spans="2:4" x14ac:dyDescent="0.3">
      <c r="B160" s="4">
        <v>36746</v>
      </c>
      <c r="C160" s="3">
        <v>1.120347E-2</v>
      </c>
      <c r="D160" s="3">
        <v>3.8186230000000002E-3</v>
      </c>
    </row>
    <row r="161" spans="2:4" x14ac:dyDescent="0.3">
      <c r="B161" s="4">
        <v>36747</v>
      </c>
      <c r="C161" s="3">
        <v>2.3525019999999998E-3</v>
      </c>
      <c r="D161" s="3">
        <v>-4.6494420000000002E-3</v>
      </c>
    </row>
    <row r="162" spans="2:4" x14ac:dyDescent="0.3">
      <c r="B162" s="4">
        <v>36748</v>
      </c>
      <c r="C162" s="3">
        <v>-6.6968260000000003E-3</v>
      </c>
      <c r="D162" s="3">
        <v>8.7919190000000005E-3</v>
      </c>
    </row>
    <row r="163" spans="2:4" x14ac:dyDescent="0.3">
      <c r="B163" s="4">
        <v>36749</v>
      </c>
      <c r="C163" s="3">
        <v>-8.5683019999999999E-3</v>
      </c>
      <c r="D163" s="3">
        <v>-4.162799E-3</v>
      </c>
    </row>
    <row r="164" spans="2:4" x14ac:dyDescent="0.3">
      <c r="B164" s="4">
        <v>36752</v>
      </c>
      <c r="C164" s="3">
        <v>7.9369739999999994E-3</v>
      </c>
      <c r="D164" s="3">
        <v>-4.3833899999999999E-4</v>
      </c>
    </row>
    <row r="165" spans="2:4" x14ac:dyDescent="0.3">
      <c r="B165" s="4">
        <v>36753</v>
      </c>
      <c r="C165" s="3">
        <v>1.3398258999999999E-2</v>
      </c>
      <c r="D165" s="3">
        <v>5.544663E-3</v>
      </c>
    </row>
    <row r="166" spans="2:4" x14ac:dyDescent="0.3">
      <c r="B166" s="4">
        <v>36754</v>
      </c>
      <c r="C166" s="3">
        <v>-4.7802330000000001E-3</v>
      </c>
      <c r="D166" s="3">
        <v>8.6605859999999996E-3</v>
      </c>
    </row>
    <row r="167" spans="2:4" x14ac:dyDescent="0.3">
      <c r="B167" s="4">
        <v>36755</v>
      </c>
      <c r="C167" s="3">
        <v>-3.0854120000000001E-3</v>
      </c>
      <c r="D167" s="3">
        <v>8.7251949999999998E-3</v>
      </c>
    </row>
    <row r="168" spans="2:4" x14ac:dyDescent="0.3">
      <c r="B168" s="4">
        <v>36756</v>
      </c>
      <c r="C168" s="3">
        <v>1.0960551000000001E-2</v>
      </c>
      <c r="D168" s="3">
        <v>-2.1126460000000001E-3</v>
      </c>
    </row>
    <row r="169" spans="2:4" x14ac:dyDescent="0.3">
      <c r="B169" s="4">
        <v>36759</v>
      </c>
      <c r="C169" s="3">
        <v>-2.907602E-3</v>
      </c>
      <c r="D169" s="3">
        <v>3.912123E-3</v>
      </c>
    </row>
    <row r="170" spans="2:4" x14ac:dyDescent="0.3">
      <c r="B170" s="4">
        <v>36760</v>
      </c>
      <c r="C170" s="3">
        <v>5.2020549999999997E-3</v>
      </c>
      <c r="D170" s="3">
        <v>-2.2922799999999999E-4</v>
      </c>
    </row>
    <row r="171" spans="2:4" x14ac:dyDescent="0.3">
      <c r="B171" s="4">
        <v>36761</v>
      </c>
      <c r="C171" s="3">
        <v>-9.0029599999999997E-4</v>
      </c>
      <c r="D171" s="3">
        <v>6.5115110000000002E-3</v>
      </c>
    </row>
    <row r="172" spans="2:4" x14ac:dyDescent="0.3">
      <c r="B172" s="4">
        <v>36762</v>
      </c>
      <c r="C172" s="3">
        <v>5.2331679999999998E-3</v>
      </c>
      <c r="D172" s="3">
        <v>-2.824628E-3</v>
      </c>
    </row>
    <row r="173" spans="2:4" x14ac:dyDescent="0.3">
      <c r="B173" s="4">
        <v>36763</v>
      </c>
      <c r="C173" s="3">
        <v>1.553874E-3</v>
      </c>
      <c r="D173" s="3">
        <v>-1.4011449999999999E-3</v>
      </c>
    </row>
    <row r="174" spans="2:4" x14ac:dyDescent="0.3">
      <c r="B174" s="4">
        <v>36766</v>
      </c>
      <c r="C174" s="3">
        <v>-1.2332389999999999E-3</v>
      </c>
      <c r="D174" s="3">
        <v>1.0218390000000001E-3</v>
      </c>
    </row>
    <row r="175" spans="2:4" x14ac:dyDescent="0.3">
      <c r="B175" s="4">
        <v>36767</v>
      </c>
      <c r="C175" s="3">
        <v>5.0715359999999998E-3</v>
      </c>
      <c r="D175" s="3">
        <v>0</v>
      </c>
    </row>
    <row r="176" spans="2:4" x14ac:dyDescent="0.3">
      <c r="B176" s="4">
        <v>36768</v>
      </c>
      <c r="C176" s="3">
        <v>-2.8069670000000001E-3</v>
      </c>
      <c r="D176" s="3">
        <v>3.44312E-3</v>
      </c>
    </row>
    <row r="177" spans="2:4" x14ac:dyDescent="0.3">
      <c r="B177" s="4">
        <v>36769</v>
      </c>
      <c r="C177" s="3">
        <v>-4.8018330000000001E-3</v>
      </c>
      <c r="D177" s="3">
        <v>4.372758E-3</v>
      </c>
    </row>
    <row r="178" spans="2:4" x14ac:dyDescent="0.3">
      <c r="B178" s="4">
        <v>36770</v>
      </c>
      <c r="C178" s="3">
        <v>1.0042718000000001E-2</v>
      </c>
      <c r="D178" s="3">
        <v>8.7073659999999994E-3</v>
      </c>
    </row>
    <row r="179" spans="2:4" x14ac:dyDescent="0.3">
      <c r="B179" s="4">
        <v>36773</v>
      </c>
      <c r="C179" s="3">
        <v>0</v>
      </c>
      <c r="D179" s="3">
        <v>1.8328383E-2</v>
      </c>
    </row>
    <row r="180" spans="2:4" x14ac:dyDescent="0.3">
      <c r="B180" s="4">
        <v>36774</v>
      </c>
      <c r="C180" s="3">
        <v>2.0359800000000002E-3</v>
      </c>
      <c r="D180" s="3">
        <v>4.5623199999999999E-4</v>
      </c>
    </row>
    <row r="181" spans="2:4" x14ac:dyDescent="0.3">
      <c r="B181" s="4">
        <v>36775</v>
      </c>
      <c r="C181" s="3">
        <v>-9.0020599999999992E-3</v>
      </c>
      <c r="D181" s="3">
        <v>-6.7077710000000004E-3</v>
      </c>
    </row>
    <row r="182" spans="2:4" x14ac:dyDescent="0.3">
      <c r="B182" s="4">
        <v>36776</v>
      </c>
      <c r="C182" s="3">
        <v>-9.8401919999999993E-3</v>
      </c>
      <c r="D182" s="3">
        <v>-8.5597639999999992E-3</v>
      </c>
    </row>
    <row r="183" spans="2:4" x14ac:dyDescent="0.3">
      <c r="B183" s="4">
        <v>36777</v>
      </c>
      <c r="C183" s="3">
        <v>6.8755300000000004E-3</v>
      </c>
      <c r="D183" s="3">
        <v>-8.2154500000000002E-4</v>
      </c>
    </row>
    <row r="184" spans="2:4" x14ac:dyDescent="0.3">
      <c r="B184" s="4">
        <v>36780</v>
      </c>
      <c r="C184" s="3">
        <v>-5.3310859999999996E-3</v>
      </c>
      <c r="D184" s="3">
        <v>-1.3230281E-2</v>
      </c>
    </row>
    <row r="185" spans="2:4" x14ac:dyDescent="0.3">
      <c r="B185" s="4">
        <v>36781</v>
      </c>
      <c r="C185" s="3">
        <v>-3.506183E-3</v>
      </c>
      <c r="D185" s="3">
        <v>-2.8330619999999999E-3</v>
      </c>
    </row>
    <row r="186" spans="2:4" x14ac:dyDescent="0.3">
      <c r="B186" s="4">
        <v>36782</v>
      </c>
      <c r="C186" s="3">
        <v>-4.8816320000000003E-3</v>
      </c>
      <c r="D186" s="3">
        <v>-4.026132E-3</v>
      </c>
    </row>
    <row r="187" spans="2:4" x14ac:dyDescent="0.3">
      <c r="B187" s="4">
        <v>36783</v>
      </c>
      <c r="C187" s="3">
        <v>1.9703530000000002E-3</v>
      </c>
      <c r="D187" s="3">
        <v>-1.1791596E-2</v>
      </c>
    </row>
    <row r="188" spans="2:4" x14ac:dyDescent="0.3">
      <c r="B188" s="4">
        <v>36784</v>
      </c>
      <c r="C188" s="3">
        <v>-2.7207300000000002E-3</v>
      </c>
      <c r="D188" s="3">
        <v>1.1932296E-2</v>
      </c>
    </row>
    <row r="189" spans="2:4" x14ac:dyDescent="0.3">
      <c r="B189" s="4">
        <v>36787</v>
      </c>
      <c r="C189" s="3">
        <v>-1.0169655E-2</v>
      </c>
      <c r="D189" s="3">
        <v>-2.1081564000000001E-2</v>
      </c>
    </row>
    <row r="190" spans="2:4" x14ac:dyDescent="0.3">
      <c r="B190" s="4">
        <v>36788</v>
      </c>
      <c r="C190" s="3">
        <v>-1.4531248E-2</v>
      </c>
      <c r="D190" s="3">
        <v>-1.106323E-3</v>
      </c>
    </row>
    <row r="191" spans="2:4" x14ac:dyDescent="0.3">
      <c r="B191" s="4">
        <v>36789</v>
      </c>
      <c r="C191" s="3">
        <v>1.0654142E-2</v>
      </c>
      <c r="D191" s="3">
        <v>-1.04524E-3</v>
      </c>
    </row>
    <row r="192" spans="2:4" x14ac:dyDescent="0.3">
      <c r="B192" s="4">
        <v>36790</v>
      </c>
      <c r="C192" s="3">
        <v>-5.8634550000000001E-3</v>
      </c>
      <c r="D192" s="3">
        <v>-1.9301959E-2</v>
      </c>
    </row>
    <row r="193" spans="2:4" x14ac:dyDescent="0.3">
      <c r="B193" s="4">
        <v>36791</v>
      </c>
      <c r="C193" s="3">
        <v>-1.5777949999999999E-3</v>
      </c>
      <c r="D193" s="3">
        <v>-1.2850477000000001E-2</v>
      </c>
    </row>
    <row r="194" spans="2:4" x14ac:dyDescent="0.3">
      <c r="B194" s="4">
        <v>36794</v>
      </c>
      <c r="C194" s="3">
        <v>-2.27789E-4</v>
      </c>
      <c r="D194" s="3">
        <v>1.080737E-3</v>
      </c>
    </row>
    <row r="195" spans="2:4" x14ac:dyDescent="0.3">
      <c r="B195" s="4">
        <v>36795</v>
      </c>
      <c r="C195" s="3">
        <v>-6.6886230000000003E-3</v>
      </c>
      <c r="D195" s="3">
        <v>8.2502449999999998E-3</v>
      </c>
    </row>
    <row r="196" spans="2:4" x14ac:dyDescent="0.3">
      <c r="B196" s="4">
        <v>36796</v>
      </c>
      <c r="C196" s="3">
        <v>-8.2139139999999992E-3</v>
      </c>
      <c r="D196" s="3">
        <v>-7.0160140000000001E-3</v>
      </c>
    </row>
    <row r="197" spans="2:4" x14ac:dyDescent="0.3">
      <c r="B197" s="4">
        <v>36797</v>
      </c>
      <c r="C197" s="3">
        <v>-4.4843800000000001E-4</v>
      </c>
      <c r="D197" s="3">
        <v>9.0291009999999994E-3</v>
      </c>
    </row>
    <row r="198" spans="2:4" x14ac:dyDescent="0.3">
      <c r="B198" s="4">
        <v>36798</v>
      </c>
      <c r="C198" s="3">
        <v>2.2235217000000002E-2</v>
      </c>
      <c r="D198" s="3">
        <v>-8.2939199999999998E-4</v>
      </c>
    </row>
    <row r="199" spans="2:4" x14ac:dyDescent="0.3">
      <c r="B199" s="4">
        <v>36801</v>
      </c>
      <c r="C199" s="3">
        <v>-1.4928456999999999E-2</v>
      </c>
      <c r="D199" s="3">
        <v>4.8051750000000001E-3</v>
      </c>
    </row>
    <row r="200" spans="2:4" x14ac:dyDescent="0.3">
      <c r="B200" s="4">
        <v>36802</v>
      </c>
      <c r="C200" s="3">
        <v>-2.0190400000000001E-4</v>
      </c>
      <c r="D200" s="3">
        <v>-1.541132E-3</v>
      </c>
    </row>
    <row r="201" spans="2:4" x14ac:dyDescent="0.3">
      <c r="B201" s="4">
        <v>36803</v>
      </c>
      <c r="C201" s="3">
        <v>-6.8025450000000001E-3</v>
      </c>
      <c r="D201" s="3">
        <v>9.6268599999999992E-3</v>
      </c>
    </row>
    <row r="202" spans="2:4" x14ac:dyDescent="0.3">
      <c r="B202" s="4">
        <v>36804</v>
      </c>
      <c r="C202" s="3">
        <v>5.5101339999999999E-3</v>
      </c>
      <c r="D202" s="3">
        <v>-1.5918200000000001E-3</v>
      </c>
    </row>
    <row r="203" spans="2:4" x14ac:dyDescent="0.3">
      <c r="B203" s="4">
        <v>36805</v>
      </c>
      <c r="C203" s="3">
        <v>1.366559E-3</v>
      </c>
      <c r="D203" s="3">
        <v>7.4350179999999998E-3</v>
      </c>
    </row>
    <row r="204" spans="2:4" x14ac:dyDescent="0.3">
      <c r="B204" s="4">
        <v>36808</v>
      </c>
      <c r="C204" s="3">
        <v>-1.90005E-2</v>
      </c>
      <c r="D204" s="3">
        <v>1.441585E-3</v>
      </c>
    </row>
    <row r="205" spans="2:4" x14ac:dyDescent="0.3">
      <c r="B205" s="4">
        <v>36809</v>
      </c>
      <c r="C205" s="3">
        <v>-4.9396809999999996E-3</v>
      </c>
      <c r="D205" s="3">
        <v>-1.9777254000000001E-2</v>
      </c>
    </row>
    <row r="206" spans="2:4" x14ac:dyDescent="0.3">
      <c r="B206" s="4">
        <v>36810</v>
      </c>
      <c r="C206" s="3">
        <v>-1.0705912E-2</v>
      </c>
      <c r="D206" s="3">
        <v>-2.729474E-3</v>
      </c>
    </row>
    <row r="207" spans="2:4" x14ac:dyDescent="0.3">
      <c r="B207" s="4">
        <v>36811</v>
      </c>
      <c r="C207" s="3">
        <v>-1.6171398999999999E-2</v>
      </c>
      <c r="D207" s="3">
        <v>-2.0823678000000002E-2</v>
      </c>
    </row>
    <row r="208" spans="2:4" x14ac:dyDescent="0.3">
      <c r="B208" s="4">
        <v>36812</v>
      </c>
      <c r="C208" s="3">
        <v>-2.5509448000000001E-2</v>
      </c>
      <c r="D208" s="3">
        <v>2.3374860000000002E-3</v>
      </c>
    </row>
    <row r="209" spans="2:4" x14ac:dyDescent="0.3">
      <c r="B209" s="4">
        <v>36815</v>
      </c>
      <c r="C209" s="3">
        <v>3.3381472000000002E-2</v>
      </c>
      <c r="D209" s="3">
        <v>1.2671472E-2</v>
      </c>
    </row>
    <row r="210" spans="2:4" x14ac:dyDescent="0.3">
      <c r="B210" s="4">
        <v>36816</v>
      </c>
      <c r="C210" s="3">
        <v>3.27435E-4</v>
      </c>
      <c r="D210" s="3">
        <v>1.2255233000000001E-2</v>
      </c>
    </row>
    <row r="211" spans="2:4" x14ac:dyDescent="0.3">
      <c r="B211" s="4">
        <v>36817</v>
      </c>
      <c r="C211" s="3">
        <v>-1.7932245999999999E-2</v>
      </c>
      <c r="D211" s="3">
        <v>-1.3125029E-2</v>
      </c>
    </row>
    <row r="212" spans="2:4" x14ac:dyDescent="0.3">
      <c r="B212" s="4">
        <v>36818</v>
      </c>
      <c r="C212" s="3">
        <v>-5.8075109999999996E-3</v>
      </c>
      <c r="D212" s="3">
        <v>-8.8663909999999995E-3</v>
      </c>
    </row>
    <row r="213" spans="2:4" x14ac:dyDescent="0.3">
      <c r="B213" s="4">
        <v>36819</v>
      </c>
      <c r="C213" s="3">
        <v>3.4743284999999999E-2</v>
      </c>
      <c r="D213" s="3">
        <v>1.1499252999999999E-2</v>
      </c>
    </row>
    <row r="214" spans="2:4" x14ac:dyDescent="0.3">
      <c r="B214" s="4">
        <v>36822</v>
      </c>
      <c r="C214" s="3">
        <v>5.8829779999999996E-3</v>
      </c>
      <c r="D214" s="3">
        <v>9.2299129999999993E-3</v>
      </c>
    </row>
    <row r="215" spans="2:4" x14ac:dyDescent="0.3">
      <c r="B215" s="4">
        <v>36823</v>
      </c>
      <c r="C215" s="3">
        <v>-8.23251E-4</v>
      </c>
      <c r="D215" s="3">
        <v>6.3094659999999997E-3</v>
      </c>
    </row>
    <row r="216" spans="2:4" x14ac:dyDescent="0.3">
      <c r="B216" s="4">
        <v>36824</v>
      </c>
      <c r="C216" s="3">
        <v>1.6836290000000001E-3</v>
      </c>
      <c r="D216" s="3">
        <v>1.9395493999999999E-2</v>
      </c>
    </row>
    <row r="217" spans="2:4" x14ac:dyDescent="0.3">
      <c r="B217" s="4">
        <v>36825</v>
      </c>
      <c r="C217" s="3">
        <v>-2.3767447000000001E-2</v>
      </c>
      <c r="D217" s="3">
        <v>-1.0965473E-2</v>
      </c>
    </row>
    <row r="218" spans="2:4" x14ac:dyDescent="0.3">
      <c r="B218" s="4">
        <v>36826</v>
      </c>
      <c r="C218" s="3">
        <v>-3.37082E-4</v>
      </c>
      <c r="D218" s="3">
        <v>-1.0286127000000001E-2</v>
      </c>
    </row>
    <row r="219" spans="2:4" x14ac:dyDescent="0.3">
      <c r="B219" s="4">
        <v>36829</v>
      </c>
      <c r="C219" s="3">
        <v>1.1096139E-2</v>
      </c>
      <c r="D219" s="3">
        <v>1.0186789E-2</v>
      </c>
    </row>
    <row r="220" spans="2:4" x14ac:dyDescent="0.3">
      <c r="B220" s="4">
        <v>36830</v>
      </c>
      <c r="C220" s="3">
        <v>1.3830353E-2</v>
      </c>
      <c r="D220" s="3">
        <v>3.4398649999999998E-3</v>
      </c>
    </row>
    <row r="221" spans="2:4" x14ac:dyDescent="0.3">
      <c r="B221" s="4">
        <v>36831</v>
      </c>
      <c r="C221" s="3">
        <v>2.1978172000000001E-2</v>
      </c>
      <c r="D221" s="3">
        <v>7.8266859999999994E-3</v>
      </c>
    </row>
    <row r="222" spans="2:4" x14ac:dyDescent="0.3">
      <c r="B222" s="4">
        <v>36832</v>
      </c>
      <c r="C222" s="3">
        <v>-5.7227179999999999E-3</v>
      </c>
      <c r="D222" s="3">
        <v>2.9821380000000001E-3</v>
      </c>
    </row>
    <row r="223" spans="2:4" x14ac:dyDescent="0.3">
      <c r="B223" s="4">
        <v>36833</v>
      </c>
      <c r="C223" s="3">
        <v>4.995691E-3</v>
      </c>
      <c r="D223" s="3">
        <v>-1.0158588E-2</v>
      </c>
    </row>
    <row r="224" spans="2:4" x14ac:dyDescent="0.3">
      <c r="B224" s="4">
        <v>36836</v>
      </c>
      <c r="C224" s="3">
        <v>3.0809899999999999E-4</v>
      </c>
      <c r="D224" s="3">
        <v>-1.032556E-3</v>
      </c>
    </row>
    <row r="225" spans="2:4" x14ac:dyDescent="0.3">
      <c r="B225" s="4">
        <v>36837</v>
      </c>
      <c r="C225" s="3">
        <v>2.4006349999999999E-3</v>
      </c>
      <c r="D225" s="3">
        <v>7.141306E-3</v>
      </c>
    </row>
    <row r="226" spans="2:4" x14ac:dyDescent="0.3">
      <c r="B226" s="4">
        <v>36838</v>
      </c>
      <c r="C226" s="3">
        <v>-2.2339699999999999E-4</v>
      </c>
      <c r="D226" s="3">
        <v>5.58232E-3</v>
      </c>
    </row>
    <row r="227" spans="2:4" x14ac:dyDescent="0.3">
      <c r="B227" s="4">
        <v>36839</v>
      </c>
      <c r="C227" s="3">
        <v>-1.5776548000000001E-2</v>
      </c>
      <c r="D227" s="3">
        <v>1.6236530000000001E-3</v>
      </c>
    </row>
    <row r="228" spans="2:4" x14ac:dyDescent="0.3">
      <c r="B228" s="4">
        <v>36840</v>
      </c>
      <c r="C228" s="3">
        <v>-6.4855920000000001E-3</v>
      </c>
      <c r="D228" s="3">
        <v>-5.4342339999999996E-3</v>
      </c>
    </row>
    <row r="229" spans="2:4" x14ac:dyDescent="0.3">
      <c r="B229" s="4">
        <v>36843</v>
      </c>
      <c r="C229" s="3">
        <v>-2.4397584E-2</v>
      </c>
      <c r="D229" s="3">
        <v>-6.5195119999999999E-3</v>
      </c>
    </row>
    <row r="230" spans="2:4" x14ac:dyDescent="0.3">
      <c r="B230" s="4">
        <v>36844</v>
      </c>
      <c r="C230" s="3">
        <v>-1.0776124999999999E-2</v>
      </c>
      <c r="D230" s="3">
        <v>-1.9593197999999999E-2</v>
      </c>
    </row>
    <row r="231" spans="2:4" x14ac:dyDescent="0.3">
      <c r="B231" s="4">
        <v>36845</v>
      </c>
      <c r="C231" s="3">
        <v>2.3452141999999999E-2</v>
      </c>
      <c r="D231" s="3">
        <v>2.2008686E-2</v>
      </c>
    </row>
    <row r="232" spans="2:4" x14ac:dyDescent="0.3">
      <c r="B232" s="4">
        <v>36846</v>
      </c>
      <c r="C232" s="3">
        <v>4.9604890000000002E-3</v>
      </c>
      <c r="D232" s="3">
        <v>3.0251369999999998E-3</v>
      </c>
    </row>
    <row r="233" spans="2:4" x14ac:dyDescent="0.3">
      <c r="B233" s="4">
        <v>36847</v>
      </c>
      <c r="C233" s="3">
        <v>-1.2584534E-2</v>
      </c>
      <c r="D233" s="3">
        <v>-2.9536900000000002E-4</v>
      </c>
    </row>
    <row r="234" spans="2:4" x14ac:dyDescent="0.3">
      <c r="B234" s="4">
        <v>36850</v>
      </c>
      <c r="C234" s="3">
        <v>-3.3519700000000001E-3</v>
      </c>
      <c r="D234" s="3">
        <v>1.5084899999999999E-3</v>
      </c>
    </row>
    <row r="235" spans="2:4" x14ac:dyDescent="0.3">
      <c r="B235" s="4">
        <v>36851</v>
      </c>
      <c r="C235" s="3">
        <v>-1.8351691999999999E-2</v>
      </c>
      <c r="D235" s="3">
        <v>-1.4766866E-2</v>
      </c>
    </row>
    <row r="236" spans="2:4" x14ac:dyDescent="0.3">
      <c r="B236" s="4">
        <v>36852</v>
      </c>
      <c r="C236" s="3">
        <v>3.5229480000000001E-3</v>
      </c>
      <c r="D236" s="3">
        <v>5.1536949999999998E-3</v>
      </c>
    </row>
    <row r="237" spans="2:4" x14ac:dyDescent="0.3">
      <c r="B237" s="4">
        <v>36853</v>
      </c>
      <c r="C237" s="3">
        <v>0</v>
      </c>
      <c r="D237" s="3">
        <v>-2.4507312999999999E-2</v>
      </c>
    </row>
    <row r="238" spans="2:4" x14ac:dyDescent="0.3">
      <c r="B238" s="4">
        <v>36854</v>
      </c>
      <c r="C238" s="3">
        <v>-1.8547511999999999E-2</v>
      </c>
      <c r="D238" s="3">
        <v>1.0592456E-2</v>
      </c>
    </row>
    <row r="239" spans="2:4" x14ac:dyDescent="0.3">
      <c r="B239" s="4">
        <v>36857</v>
      </c>
      <c r="C239" s="3">
        <v>1.4678327999999999E-2</v>
      </c>
      <c r="D239" s="3">
        <v>6.4097929999999996E-3</v>
      </c>
    </row>
    <row r="240" spans="2:4" x14ac:dyDescent="0.3">
      <c r="B240" s="4">
        <v>36858</v>
      </c>
      <c r="C240" s="3">
        <v>5.3660100000000001E-3</v>
      </c>
      <c r="D240" s="3">
        <v>7.4435960000000002E-3</v>
      </c>
    </row>
    <row r="241" spans="2:4" x14ac:dyDescent="0.3">
      <c r="B241" s="4">
        <v>36859</v>
      </c>
      <c r="C241" s="3">
        <v>-9.5480289999999995E-3</v>
      </c>
      <c r="D241" s="3">
        <v>-1.9593139999999998E-2</v>
      </c>
    </row>
    <row r="242" spans="2:4" x14ac:dyDescent="0.3">
      <c r="B242" s="4">
        <v>36860</v>
      </c>
      <c r="C242" s="3">
        <v>4.3560450000000002E-3</v>
      </c>
      <c r="D242" s="3">
        <v>-1.358442E-2</v>
      </c>
    </row>
    <row r="243" spans="2:4" x14ac:dyDescent="0.3">
      <c r="B243" s="4">
        <v>36861</v>
      </c>
      <c r="C243" s="3">
        <v>-2.0090826999999999E-2</v>
      </c>
      <c r="D243" s="3">
        <v>-3.682088E-3</v>
      </c>
    </row>
    <row r="244" spans="2:4" x14ac:dyDescent="0.3">
      <c r="B244" s="4">
        <v>36864</v>
      </c>
      <c r="C244" s="3">
        <v>1.7499E-4</v>
      </c>
      <c r="D244" s="3">
        <v>4.591141E-3</v>
      </c>
    </row>
    <row r="245" spans="2:4" x14ac:dyDescent="0.3">
      <c r="B245" s="4">
        <v>36865</v>
      </c>
      <c r="C245" s="3">
        <v>7.4437849999999996E-3</v>
      </c>
      <c r="D245" s="3">
        <v>-1.896102E-3</v>
      </c>
    </row>
    <row r="246" spans="2:4" x14ac:dyDescent="0.3">
      <c r="B246" s="4">
        <v>36866</v>
      </c>
      <c r="C246" s="3">
        <v>3.8921688000000003E-2</v>
      </c>
      <c r="D246" s="3">
        <v>2.2780748999999999E-2</v>
      </c>
    </row>
    <row r="247" spans="2:4" x14ac:dyDescent="0.3">
      <c r="B247" s="4">
        <v>36867</v>
      </c>
      <c r="C247" s="3">
        <v>-1.821965E-2</v>
      </c>
      <c r="D247" s="3">
        <v>-4.0800439999999997E-3</v>
      </c>
    </row>
    <row r="248" spans="2:4" x14ac:dyDescent="0.3">
      <c r="B248" s="4">
        <v>36868</v>
      </c>
      <c r="C248" s="3">
        <v>-5.8528649999999996E-3</v>
      </c>
      <c r="D248" s="3">
        <v>-6.6790850000000004E-3</v>
      </c>
    </row>
    <row r="249" spans="2:4" x14ac:dyDescent="0.3">
      <c r="B249" s="4">
        <v>36871</v>
      </c>
      <c r="C249" s="3">
        <v>1.9604752E-2</v>
      </c>
      <c r="D249" s="3">
        <v>9.1311589999999998E-3</v>
      </c>
    </row>
    <row r="250" spans="2:4" x14ac:dyDescent="0.3">
      <c r="B250" s="4">
        <v>36872</v>
      </c>
      <c r="C250" s="3">
        <v>7.5261049999999999E-3</v>
      </c>
      <c r="D250" s="3">
        <v>1.3040091E-2</v>
      </c>
    </row>
    <row r="251" spans="2:4" x14ac:dyDescent="0.3">
      <c r="B251" s="4">
        <v>36873</v>
      </c>
      <c r="C251" s="3">
        <v>-6.535211E-3</v>
      </c>
      <c r="D251" s="3">
        <v>3.155283E-3</v>
      </c>
    </row>
    <row r="252" spans="2:4" x14ac:dyDescent="0.3">
      <c r="B252" s="4">
        <v>36874</v>
      </c>
      <c r="C252" s="3">
        <v>-8.1609000000000004E-3</v>
      </c>
      <c r="D252" s="3">
        <v>1.9717229999999999E-3</v>
      </c>
    </row>
    <row r="253" spans="2:4" x14ac:dyDescent="0.3">
      <c r="B253" s="4">
        <v>36875</v>
      </c>
      <c r="C253" s="3">
        <v>-1.4014762E-2</v>
      </c>
      <c r="D253" s="3">
        <v>-2.173984E-2</v>
      </c>
    </row>
    <row r="254" spans="2:4" x14ac:dyDescent="0.3">
      <c r="B254" s="4">
        <v>36878</v>
      </c>
      <c r="C254" s="3">
        <v>-2.1462736999999999E-2</v>
      </c>
      <c r="D254" s="3">
        <v>-1.4048980000000001E-2</v>
      </c>
    </row>
    <row r="255" spans="2:4" x14ac:dyDescent="0.3">
      <c r="B255" s="4">
        <v>36879</v>
      </c>
      <c r="C255" s="3">
        <v>8.2383390000000008E-3</v>
      </c>
      <c r="D255" s="3">
        <v>1.1447941999999999E-2</v>
      </c>
    </row>
    <row r="256" spans="2:4" x14ac:dyDescent="0.3">
      <c r="B256" s="4">
        <v>36880</v>
      </c>
      <c r="C256" s="3">
        <v>-1.3122079E-2</v>
      </c>
      <c r="D256" s="3">
        <v>7.7643479999999999E-3</v>
      </c>
    </row>
    <row r="257" spans="2:4" x14ac:dyDescent="0.3">
      <c r="B257" s="4">
        <v>36881</v>
      </c>
      <c r="C257" s="3">
        <v>-3.1295944999999999E-2</v>
      </c>
      <c r="D257" s="3">
        <v>-1.8792662000000002E-2</v>
      </c>
    </row>
    <row r="258" spans="2:4" x14ac:dyDescent="0.3">
      <c r="B258" s="4">
        <v>36882</v>
      </c>
      <c r="C258" s="3">
        <v>8.0016410000000003E-3</v>
      </c>
      <c r="D258" s="3">
        <v>-9.9082349999999996E-3</v>
      </c>
    </row>
    <row r="259" spans="2:4" x14ac:dyDescent="0.3">
      <c r="B259" s="4">
        <v>36885</v>
      </c>
      <c r="C259" s="3">
        <v>0</v>
      </c>
      <c r="D259" s="3">
        <v>-2.9433409999999999E-3</v>
      </c>
    </row>
    <row r="260" spans="2:4" x14ac:dyDescent="0.3">
      <c r="B260" s="4">
        <v>36886</v>
      </c>
      <c r="C260" s="3">
        <v>2.4402667999999999E-2</v>
      </c>
      <c r="D260" s="3">
        <v>0</v>
      </c>
    </row>
    <row r="261" spans="2:4" x14ac:dyDescent="0.3">
      <c r="B261" s="4">
        <v>36887</v>
      </c>
      <c r="C261" s="3">
        <v>7.0598639999999999E-3</v>
      </c>
      <c r="D261" s="3">
        <v>0</v>
      </c>
    </row>
    <row r="262" spans="2:4" x14ac:dyDescent="0.3">
      <c r="B262" s="4">
        <v>36888</v>
      </c>
      <c r="C262" s="3">
        <v>1.0439634999999999E-2</v>
      </c>
      <c r="D262" s="3">
        <v>1.9795030000000002E-2</v>
      </c>
    </row>
    <row r="263" spans="2:4" x14ac:dyDescent="0.3">
      <c r="B263" s="4">
        <v>36889</v>
      </c>
      <c r="C263" s="3">
        <v>3.9881459999999997E-3</v>
      </c>
      <c r="D263" s="3">
        <v>8.0409100000000005E-4</v>
      </c>
    </row>
    <row r="264" spans="2:4" x14ac:dyDescent="0.3">
      <c r="B264" s="4">
        <v>36892</v>
      </c>
      <c r="C264" s="3">
        <v>0</v>
      </c>
      <c r="D264" s="3">
        <v>-1.12514E-4</v>
      </c>
    </row>
    <row r="265" spans="2:4" x14ac:dyDescent="0.3">
      <c r="B265" s="4">
        <v>36893</v>
      </c>
      <c r="C265" s="3">
        <v>-1.0448008E-2</v>
      </c>
      <c r="D265" s="3">
        <v>0</v>
      </c>
    </row>
    <row r="266" spans="2:4" x14ac:dyDescent="0.3">
      <c r="B266" s="4">
        <v>36894</v>
      </c>
      <c r="C266" s="3">
        <v>-2.8031938999999999E-2</v>
      </c>
      <c r="D266" s="3">
        <v>-7.6817689999999998E-3</v>
      </c>
    </row>
    <row r="267" spans="2:4" x14ac:dyDescent="0.3">
      <c r="B267" s="4">
        <v>36895</v>
      </c>
      <c r="C267" s="3">
        <v>5.0098605999999997E-2</v>
      </c>
      <c r="D267" s="3">
        <v>-2.1831066999999999E-2</v>
      </c>
    </row>
    <row r="268" spans="2:4" x14ac:dyDescent="0.3">
      <c r="B268" s="4">
        <v>36896</v>
      </c>
      <c r="C268" s="3">
        <v>-1.0552473999999999E-2</v>
      </c>
      <c r="D268" s="3">
        <v>2.4122949000000001E-2</v>
      </c>
    </row>
    <row r="269" spans="2:4" x14ac:dyDescent="0.3">
      <c r="B269" s="4">
        <v>36899</v>
      </c>
      <c r="C269" s="3">
        <v>-2.6242362000000002E-2</v>
      </c>
      <c r="D269" s="3">
        <v>2.0208230000000002E-3</v>
      </c>
    </row>
    <row r="270" spans="2:4" x14ac:dyDescent="0.3">
      <c r="B270" s="4">
        <v>36900</v>
      </c>
      <c r="C270" s="3">
        <v>-1.917811E-3</v>
      </c>
      <c r="D270" s="3">
        <v>-7.8249779999999998E-3</v>
      </c>
    </row>
    <row r="271" spans="2:4" x14ac:dyDescent="0.3">
      <c r="B271" s="4">
        <v>36901</v>
      </c>
      <c r="C271" s="3">
        <v>3.8121890000000001E-3</v>
      </c>
      <c r="D271" s="3">
        <v>-1.000065E-2</v>
      </c>
    </row>
    <row r="272" spans="2:4" x14ac:dyDescent="0.3">
      <c r="B272" s="4">
        <v>36902</v>
      </c>
      <c r="C272" s="3">
        <v>9.5863849999999994E-3</v>
      </c>
      <c r="D272" s="3">
        <v>-4.6320190000000002E-3</v>
      </c>
    </row>
    <row r="273" spans="2:4" x14ac:dyDescent="0.3">
      <c r="B273" s="4">
        <v>36903</v>
      </c>
      <c r="C273" s="3">
        <v>1.0317701E-2</v>
      </c>
      <c r="D273" s="3">
        <v>9.0760579999999997E-3</v>
      </c>
    </row>
    <row r="274" spans="2:4" x14ac:dyDescent="0.3">
      <c r="B274" s="4">
        <v>36906</v>
      </c>
      <c r="C274" s="3">
        <v>0</v>
      </c>
      <c r="D274" s="3">
        <v>8.2748860000000004E-3</v>
      </c>
    </row>
    <row r="275" spans="2:4" x14ac:dyDescent="0.3">
      <c r="B275" s="4">
        <v>36907</v>
      </c>
      <c r="C275" s="3">
        <v>-6.4062950000000002E-3</v>
      </c>
      <c r="D275" s="3">
        <v>7.7849400000000002E-4</v>
      </c>
    </row>
    <row r="276" spans="2:4" x14ac:dyDescent="0.3">
      <c r="B276" s="4">
        <v>36908</v>
      </c>
      <c r="C276" s="3">
        <v>6.3187069999999998E-3</v>
      </c>
      <c r="D276" s="3">
        <v>-1.4099801E-2</v>
      </c>
    </row>
    <row r="277" spans="2:4" x14ac:dyDescent="0.3">
      <c r="B277" s="4">
        <v>36909</v>
      </c>
      <c r="C277" s="3">
        <v>2.4422340000000002E-3</v>
      </c>
      <c r="D277" s="3">
        <v>1.8756284000000002E-2</v>
      </c>
    </row>
    <row r="278" spans="2:4" x14ac:dyDescent="0.3">
      <c r="B278" s="4">
        <v>36910</v>
      </c>
      <c r="C278" s="3">
        <v>1.3595075999999999E-2</v>
      </c>
      <c r="D278" s="3">
        <v>2.0169749999999998E-3</v>
      </c>
    </row>
    <row r="279" spans="2:4" x14ac:dyDescent="0.3">
      <c r="B279" s="4">
        <v>36913</v>
      </c>
      <c r="C279" s="3">
        <v>-4.0282290000000004E-3</v>
      </c>
      <c r="D279" s="5">
        <v>-9.6600000000000003E-5</v>
      </c>
    </row>
    <row r="280" spans="2:4" x14ac:dyDescent="0.3">
      <c r="B280" s="4">
        <v>36914</v>
      </c>
      <c r="C280" s="3">
        <v>2.6813800000000001E-4</v>
      </c>
      <c r="D280" s="3">
        <v>3.6558379999999998E-3</v>
      </c>
    </row>
    <row r="281" spans="2:4" x14ac:dyDescent="0.3">
      <c r="B281" s="4">
        <v>36915</v>
      </c>
      <c r="C281" s="3">
        <v>1.3031499E-2</v>
      </c>
      <c r="D281" s="3">
        <v>-2.7759640000000001E-3</v>
      </c>
    </row>
    <row r="282" spans="2:4" x14ac:dyDescent="0.3">
      <c r="B282" s="4">
        <v>36916</v>
      </c>
      <c r="C282" s="3">
        <v>2.8668220000000002E-3</v>
      </c>
      <c r="D282" s="3">
        <v>7.9971209999999994E-3</v>
      </c>
    </row>
    <row r="283" spans="2:4" x14ac:dyDescent="0.3">
      <c r="B283" s="4">
        <v>36917</v>
      </c>
      <c r="C283" s="3">
        <v>-4.97694E-3</v>
      </c>
      <c r="D283" s="3">
        <v>-1.4047319999999999E-3</v>
      </c>
    </row>
    <row r="284" spans="2:4" x14ac:dyDescent="0.3">
      <c r="B284" s="4">
        <v>36920</v>
      </c>
      <c r="C284" s="3">
        <v>-1.90788E-3</v>
      </c>
      <c r="D284" s="3">
        <v>6.1864099999999998E-3</v>
      </c>
    </row>
    <row r="285" spans="2:4" x14ac:dyDescent="0.3">
      <c r="B285" s="4">
        <v>36921</v>
      </c>
      <c r="C285" s="3">
        <v>6.8269710000000003E-3</v>
      </c>
      <c r="D285" s="3">
        <v>3.6064690000000002E-3</v>
      </c>
    </row>
    <row r="286" spans="2:4" x14ac:dyDescent="0.3">
      <c r="B286" s="4">
        <v>36922</v>
      </c>
      <c r="C286" s="3">
        <v>7.007877E-3</v>
      </c>
      <c r="D286" s="3">
        <v>2.7703020000000001E-3</v>
      </c>
    </row>
    <row r="287" spans="2:4" x14ac:dyDescent="0.3">
      <c r="B287" s="4">
        <v>36923</v>
      </c>
      <c r="C287" s="3">
        <v>-5.619715E-3</v>
      </c>
      <c r="D287" s="3">
        <v>-5.8410290000000002E-3</v>
      </c>
    </row>
    <row r="288" spans="2:4" x14ac:dyDescent="0.3">
      <c r="B288" s="4">
        <v>36924</v>
      </c>
      <c r="C288" s="3">
        <v>5.4611319999999996E-3</v>
      </c>
      <c r="D288" s="3">
        <v>-7.2568789999999999E-3</v>
      </c>
    </row>
    <row r="289" spans="2:4" x14ac:dyDescent="0.3">
      <c r="B289" s="4">
        <v>36927</v>
      </c>
      <c r="C289" s="3">
        <v>-1.7473989999999998E-2</v>
      </c>
      <c r="D289" s="3">
        <v>7.3580399999999995E-4</v>
      </c>
    </row>
    <row r="290" spans="2:4" x14ac:dyDescent="0.3">
      <c r="B290" s="4">
        <v>36928</v>
      </c>
      <c r="C290" s="3">
        <v>3.5866579999999999E-3</v>
      </c>
      <c r="D290" s="3">
        <v>2.0459520000000002E-3</v>
      </c>
    </row>
    <row r="291" spans="2:4" x14ac:dyDescent="0.3">
      <c r="B291" s="4">
        <v>36929</v>
      </c>
      <c r="C291" s="3">
        <v>-1.5137219999999999E-3</v>
      </c>
      <c r="D291" s="3">
        <v>3.860095E-3</v>
      </c>
    </row>
    <row r="292" spans="2:4" x14ac:dyDescent="0.3">
      <c r="B292" s="4">
        <v>36930</v>
      </c>
      <c r="C292" s="3">
        <v>-8.2528759999999993E-3</v>
      </c>
      <c r="D292" s="3">
        <v>-1.077316E-2</v>
      </c>
    </row>
    <row r="293" spans="2:4" x14ac:dyDescent="0.3">
      <c r="B293" s="4">
        <v>36931</v>
      </c>
      <c r="C293" s="3">
        <v>-6.390237E-3</v>
      </c>
      <c r="D293" s="3">
        <v>-3.1322279999999999E-3</v>
      </c>
    </row>
    <row r="294" spans="2:4" x14ac:dyDescent="0.3">
      <c r="B294" s="4">
        <v>36934</v>
      </c>
      <c r="C294" s="3">
        <v>-1.3335549E-2</v>
      </c>
      <c r="D294" s="3">
        <v>-6.7353559999999996E-3</v>
      </c>
    </row>
    <row r="295" spans="2:4" x14ac:dyDescent="0.3">
      <c r="B295" s="4">
        <v>36935</v>
      </c>
      <c r="C295" s="3">
        <v>1.1827291E-2</v>
      </c>
      <c r="D295" s="3">
        <v>1.2507519E-2</v>
      </c>
    </row>
    <row r="296" spans="2:4" x14ac:dyDescent="0.3">
      <c r="B296" s="4">
        <v>36936</v>
      </c>
      <c r="C296" s="3">
        <v>-8.6521259999999996E-3</v>
      </c>
      <c r="D296" s="3">
        <v>-2.0668280000000002E-3</v>
      </c>
    </row>
    <row r="297" spans="2:4" x14ac:dyDescent="0.3">
      <c r="B297" s="4">
        <v>36937</v>
      </c>
      <c r="C297" s="3">
        <v>-2.1838069999999998E-3</v>
      </c>
      <c r="D297" s="3">
        <v>-8.3968540000000005E-3</v>
      </c>
    </row>
    <row r="298" spans="2:4" x14ac:dyDescent="0.3">
      <c r="B298" s="4">
        <v>36938</v>
      </c>
      <c r="C298" s="3">
        <v>8.1235490000000007E-3</v>
      </c>
      <c r="D298" s="3">
        <v>3.5134400000000001E-3</v>
      </c>
    </row>
    <row r="299" spans="2:4" x14ac:dyDescent="0.3">
      <c r="B299" s="4">
        <v>36941</v>
      </c>
      <c r="C299" s="3">
        <v>0</v>
      </c>
      <c r="D299" s="3">
        <v>-1.7683424999999999E-2</v>
      </c>
    </row>
    <row r="300" spans="2:4" x14ac:dyDescent="0.3">
      <c r="B300" s="4">
        <v>36942</v>
      </c>
      <c r="C300" s="3">
        <v>-1.8905297000000001E-2</v>
      </c>
      <c r="D300" s="3">
        <v>9.3625399999999997E-4</v>
      </c>
    </row>
    <row r="301" spans="2:4" x14ac:dyDescent="0.3">
      <c r="B301" s="4">
        <v>36943</v>
      </c>
      <c r="C301" s="3">
        <v>-1.7356562999999998E-2</v>
      </c>
      <c r="D301" s="3">
        <v>-1.8690498999999999E-2</v>
      </c>
    </row>
    <row r="302" spans="2:4" x14ac:dyDescent="0.3">
      <c r="B302" s="4">
        <v>36944</v>
      </c>
      <c r="C302" s="3">
        <v>-1.8507454E-2</v>
      </c>
      <c r="D302" s="3">
        <v>-1.2876369999999999E-3</v>
      </c>
    </row>
    <row r="303" spans="2:4" x14ac:dyDescent="0.3">
      <c r="B303" s="4">
        <v>36945</v>
      </c>
      <c r="C303" s="3">
        <v>-1.9518300000000001E-3</v>
      </c>
      <c r="D303" s="3">
        <v>5.1403450000000002E-3</v>
      </c>
    </row>
    <row r="304" spans="2:4" x14ac:dyDescent="0.3">
      <c r="B304" s="4">
        <v>36948</v>
      </c>
      <c r="C304" s="3">
        <v>-5.5554360000000004E-3</v>
      </c>
      <c r="D304" s="3">
        <v>-9.8948709999999995E-3</v>
      </c>
    </row>
    <row r="305" spans="2:4" x14ac:dyDescent="0.3">
      <c r="B305" s="4">
        <v>36949</v>
      </c>
      <c r="C305" s="3">
        <v>1.7489958E-2</v>
      </c>
      <c r="D305" s="3">
        <v>-4.5426249999999998E-3</v>
      </c>
    </row>
    <row r="306" spans="2:4" x14ac:dyDescent="0.3">
      <c r="B306" s="4">
        <v>36950</v>
      </c>
      <c r="C306" s="3">
        <v>-7.659908E-3</v>
      </c>
      <c r="D306" s="3">
        <v>4.1408219999999997E-3</v>
      </c>
    </row>
    <row r="307" spans="2:4" x14ac:dyDescent="0.3">
      <c r="B307" s="4">
        <v>36951</v>
      </c>
      <c r="C307" s="3">
        <v>-1.4309109E-2</v>
      </c>
      <c r="D307" s="3">
        <v>-3.9218159999999998E-3</v>
      </c>
    </row>
    <row r="308" spans="2:4" x14ac:dyDescent="0.3">
      <c r="B308" s="4">
        <v>36952</v>
      </c>
      <c r="C308" s="3">
        <v>1.040404E-3</v>
      </c>
      <c r="D308" s="3">
        <v>-1.5714699999999999E-3</v>
      </c>
    </row>
    <row r="309" spans="2:4" x14ac:dyDescent="0.3">
      <c r="B309" s="4">
        <v>36955</v>
      </c>
      <c r="C309" s="3">
        <v>-5.679791E-3</v>
      </c>
      <c r="D309" s="3">
        <v>-8.4622410000000006E-3</v>
      </c>
    </row>
    <row r="310" spans="2:4" x14ac:dyDescent="0.3">
      <c r="B310" s="4">
        <v>36956</v>
      </c>
      <c r="C310" s="3">
        <v>5.8581249999999996E-3</v>
      </c>
      <c r="D310" s="3">
        <v>1.2409058000000001E-2</v>
      </c>
    </row>
    <row r="311" spans="2:4" x14ac:dyDescent="0.3">
      <c r="B311" s="4">
        <v>36957</v>
      </c>
      <c r="C311" s="3">
        <v>9.9805980000000002E-3</v>
      </c>
      <c r="D311" s="3">
        <v>1.3605819999999999E-2</v>
      </c>
    </row>
    <row r="312" spans="2:4" x14ac:dyDescent="0.3">
      <c r="B312" s="4">
        <v>36958</v>
      </c>
      <c r="C312" s="3">
        <v>6.4523569999999997E-3</v>
      </c>
      <c r="D312" s="3">
        <v>-1.696639E-3</v>
      </c>
    </row>
    <row r="313" spans="2:4" x14ac:dyDescent="0.3">
      <c r="B313" s="4">
        <v>36959</v>
      </c>
      <c r="C313" s="3">
        <v>2.2584979999999998E-3</v>
      </c>
      <c r="D313" s="3">
        <v>2.3332800000000001E-4</v>
      </c>
    </row>
    <row r="314" spans="2:4" x14ac:dyDescent="0.3">
      <c r="B314" s="4">
        <v>36962</v>
      </c>
      <c r="C314" s="3">
        <v>-2.4763941000000001E-2</v>
      </c>
      <c r="D314" s="3">
        <v>-1.43091E-2</v>
      </c>
    </row>
    <row r="315" spans="2:4" x14ac:dyDescent="0.3">
      <c r="B315" s="4">
        <v>36963</v>
      </c>
      <c r="C315" s="3">
        <v>-4.3180756000000001E-2</v>
      </c>
      <c r="D315" s="3">
        <v>-1.5344804E-2</v>
      </c>
    </row>
    <row r="316" spans="2:4" x14ac:dyDescent="0.3">
      <c r="B316" s="4">
        <v>36964</v>
      </c>
      <c r="C316" s="3">
        <v>1.4828497E-2</v>
      </c>
      <c r="D316" s="3">
        <v>-1.8158381000000001E-2</v>
      </c>
    </row>
    <row r="317" spans="2:4" x14ac:dyDescent="0.3">
      <c r="B317" s="4">
        <v>36965</v>
      </c>
      <c r="C317" s="3">
        <v>-2.5842119E-2</v>
      </c>
      <c r="D317" s="3">
        <v>-1.6571448999999999E-2</v>
      </c>
    </row>
    <row r="318" spans="2:4" x14ac:dyDescent="0.3">
      <c r="B318" s="4">
        <v>36966</v>
      </c>
      <c r="C318" s="3">
        <v>5.871294E-3</v>
      </c>
      <c r="D318" s="3">
        <v>1.8361559E-2</v>
      </c>
    </row>
    <row r="319" spans="2:4" x14ac:dyDescent="0.3">
      <c r="B319" s="4">
        <v>36969</v>
      </c>
      <c r="C319" s="3">
        <v>-1.9624073999999998E-2</v>
      </c>
      <c r="D319" s="3">
        <v>-2.9044262000000001E-2</v>
      </c>
    </row>
    <row r="320" spans="2:4" x14ac:dyDescent="0.3">
      <c r="B320" s="4">
        <v>36970</v>
      </c>
      <c r="C320" s="3">
        <v>1.7626684E-2</v>
      </c>
      <c r="D320" s="3">
        <v>-2.0133220000000001E-3</v>
      </c>
    </row>
    <row r="321" spans="2:4" x14ac:dyDescent="0.3">
      <c r="B321" s="4">
        <v>36971</v>
      </c>
      <c r="C321" s="3">
        <v>-2.4077400999999998E-2</v>
      </c>
      <c r="D321" s="3">
        <v>1.7148156000000001E-2</v>
      </c>
    </row>
    <row r="322" spans="2:4" x14ac:dyDescent="0.3">
      <c r="B322" s="4">
        <v>36972</v>
      </c>
      <c r="C322" s="3">
        <v>-1.7923702E-2</v>
      </c>
      <c r="D322" s="3">
        <v>-1.8789334000000001E-2</v>
      </c>
    </row>
    <row r="323" spans="2:4" x14ac:dyDescent="0.3">
      <c r="B323" s="4">
        <v>36973</v>
      </c>
      <c r="C323" s="3">
        <v>-4.0637160000000002E-3</v>
      </c>
      <c r="D323" s="3">
        <v>-4.0771091000000002E-2</v>
      </c>
    </row>
    <row r="324" spans="2:4" x14ac:dyDescent="0.3">
      <c r="B324" s="4">
        <v>36976</v>
      </c>
      <c r="C324" s="3">
        <v>1.9909090000000001E-2</v>
      </c>
      <c r="D324" s="3">
        <v>1.6463460999999999E-2</v>
      </c>
    </row>
    <row r="325" spans="2:4" x14ac:dyDescent="0.3">
      <c r="B325" s="4">
        <v>36977</v>
      </c>
      <c r="C325" s="3">
        <v>1.1282372000000001E-2</v>
      </c>
      <c r="D325" s="3">
        <v>3.2264091000000002E-2</v>
      </c>
    </row>
    <row r="326" spans="2:4" x14ac:dyDescent="0.3">
      <c r="B326" s="4">
        <v>36978</v>
      </c>
      <c r="C326" s="3">
        <v>2.5575049999999998E-2</v>
      </c>
      <c r="D326" s="3">
        <v>2.7167091000000001E-2</v>
      </c>
    </row>
    <row r="327" spans="2:4" x14ac:dyDescent="0.3">
      <c r="B327" s="4">
        <v>36979</v>
      </c>
      <c r="C327" s="3">
        <v>-2.4429653999999999E-2</v>
      </c>
      <c r="D327" s="3">
        <v>-1.9919361999999999E-2</v>
      </c>
    </row>
    <row r="328" spans="2:4" x14ac:dyDescent="0.3">
      <c r="B328" s="4">
        <v>36980</v>
      </c>
      <c r="C328" s="3">
        <v>-4.6303079999999996E-3</v>
      </c>
      <c r="D328" s="3">
        <v>-4.5600459999999999E-3</v>
      </c>
    </row>
    <row r="329" spans="2:4" x14ac:dyDescent="0.3">
      <c r="B329" s="4">
        <v>36983</v>
      </c>
      <c r="C329" s="3">
        <v>1.0784447000000001E-2</v>
      </c>
      <c r="D329" s="3">
        <v>8.1061290000000001E-3</v>
      </c>
    </row>
    <row r="330" spans="2:4" x14ac:dyDescent="0.3">
      <c r="B330" s="4">
        <v>36984</v>
      </c>
      <c r="C330" s="3">
        <v>-1.2461939E-2</v>
      </c>
      <c r="D330" s="3">
        <v>-2.6980839999999999E-3</v>
      </c>
    </row>
    <row r="331" spans="2:4" x14ac:dyDescent="0.3">
      <c r="B331" s="4">
        <v>36985</v>
      </c>
      <c r="C331" s="3">
        <v>-3.4393110999999997E-2</v>
      </c>
      <c r="D331" s="3">
        <v>-2.765861E-2</v>
      </c>
    </row>
    <row r="332" spans="2:4" x14ac:dyDescent="0.3">
      <c r="B332" s="4">
        <v>36986</v>
      </c>
      <c r="C332" s="3">
        <v>-2.9011089999999998E-3</v>
      </c>
      <c r="D332" s="3">
        <v>1.3289176E-2</v>
      </c>
    </row>
    <row r="333" spans="2:4" x14ac:dyDescent="0.3">
      <c r="B333" s="4">
        <v>36987</v>
      </c>
      <c r="C333" s="3">
        <v>4.3679982999999999E-2</v>
      </c>
      <c r="D333" s="3">
        <v>1.5553516999999999E-2</v>
      </c>
    </row>
    <row r="334" spans="2:4" x14ac:dyDescent="0.3">
      <c r="B334" s="4">
        <v>36990</v>
      </c>
      <c r="C334" s="3">
        <v>-1.9983575999999999E-2</v>
      </c>
      <c r="D334" s="3">
        <v>-3.6109079999999999E-3</v>
      </c>
    </row>
    <row r="335" spans="2:4" x14ac:dyDescent="0.3">
      <c r="B335" s="4">
        <v>36991</v>
      </c>
      <c r="C335" s="3">
        <v>8.1173949999999995E-3</v>
      </c>
      <c r="D335" s="3">
        <v>1.1032724000000001E-2</v>
      </c>
    </row>
    <row r="336" spans="2:4" x14ac:dyDescent="0.3">
      <c r="B336" s="4">
        <v>36992</v>
      </c>
      <c r="C336" s="3">
        <v>2.7066026E-2</v>
      </c>
      <c r="D336" s="3">
        <v>2.4667631999999998E-2</v>
      </c>
    </row>
    <row r="337" spans="2:4" x14ac:dyDescent="0.3">
      <c r="B337" s="4">
        <v>36993</v>
      </c>
      <c r="C337" s="3">
        <v>-2.1311479999999998E-3</v>
      </c>
      <c r="D337" s="3">
        <v>-2.567621E-3</v>
      </c>
    </row>
    <row r="338" spans="2:4" x14ac:dyDescent="0.3">
      <c r="B338" s="4">
        <v>36994</v>
      </c>
      <c r="C338" s="3">
        <v>0</v>
      </c>
      <c r="D338" s="3">
        <v>-3.714518E-3</v>
      </c>
    </row>
    <row r="339" spans="2:4" x14ac:dyDescent="0.3">
      <c r="B339" s="4">
        <v>36997</v>
      </c>
      <c r="C339" s="3">
        <v>1.5104328E-2</v>
      </c>
      <c r="D339" s="3">
        <v>0</v>
      </c>
    </row>
    <row r="340" spans="2:4" x14ac:dyDescent="0.3">
      <c r="B340" s="4">
        <v>36998</v>
      </c>
      <c r="C340" s="3">
        <v>-3.2276689999999999E-3</v>
      </c>
      <c r="D340" s="3">
        <v>0</v>
      </c>
    </row>
    <row r="341" spans="2:4" x14ac:dyDescent="0.3">
      <c r="B341" s="4">
        <v>36999</v>
      </c>
      <c r="C341" s="3">
        <v>1.0282453E-2</v>
      </c>
      <c r="D341" s="3">
        <v>-9.5376800000000002E-4</v>
      </c>
    </row>
    <row r="342" spans="2:4" x14ac:dyDescent="0.3">
      <c r="B342" s="4">
        <v>37000</v>
      </c>
      <c r="C342" s="3">
        <v>3.8890405000000003E-2</v>
      </c>
      <c r="D342" s="3">
        <v>2.2408931999999999E-2</v>
      </c>
    </row>
    <row r="343" spans="2:4" x14ac:dyDescent="0.3">
      <c r="B343" s="4">
        <v>37001</v>
      </c>
      <c r="C343" s="3">
        <v>1.2550815E-2</v>
      </c>
      <c r="D343" s="3">
        <v>-3.1578040000000002E-3</v>
      </c>
    </row>
    <row r="344" spans="2:4" x14ac:dyDescent="0.3">
      <c r="B344" s="4">
        <v>37004</v>
      </c>
      <c r="C344" s="3">
        <v>-8.5506669999999996E-3</v>
      </c>
      <c r="D344" s="3">
        <v>1.3965029999999999E-3</v>
      </c>
    </row>
    <row r="345" spans="2:4" x14ac:dyDescent="0.3">
      <c r="B345" s="4">
        <v>37005</v>
      </c>
      <c r="C345" s="3">
        <v>-1.4980125E-2</v>
      </c>
      <c r="D345" s="3">
        <v>-1.4456269999999999E-3</v>
      </c>
    </row>
    <row r="346" spans="2:4" x14ac:dyDescent="0.3">
      <c r="B346" s="4">
        <v>37006</v>
      </c>
      <c r="C346" s="3">
        <v>-1.2161468E-2</v>
      </c>
      <c r="D346" s="3">
        <v>-5.2799209999999999E-3</v>
      </c>
    </row>
    <row r="347" spans="2:4" x14ac:dyDescent="0.3">
      <c r="B347" s="4">
        <v>37007</v>
      </c>
      <c r="C347" s="3">
        <v>1.5940890999999999E-2</v>
      </c>
      <c r="D347" s="3">
        <v>-2.1916349999999999E-3</v>
      </c>
    </row>
    <row r="348" spans="2:4" x14ac:dyDescent="0.3">
      <c r="B348" s="4">
        <v>37008</v>
      </c>
      <c r="C348" s="3">
        <v>4.6958449999999997E-3</v>
      </c>
      <c r="D348" s="3">
        <v>7.0012529999999998E-3</v>
      </c>
    </row>
    <row r="349" spans="2:4" x14ac:dyDescent="0.3">
      <c r="B349" s="4">
        <v>37011</v>
      </c>
      <c r="C349" s="3">
        <v>1.5009906E-2</v>
      </c>
      <c r="D349" s="3">
        <v>1.4160847000000001E-2</v>
      </c>
    </row>
    <row r="350" spans="2:4" x14ac:dyDescent="0.3">
      <c r="B350" s="4">
        <v>37012</v>
      </c>
      <c r="C350" s="3">
        <v>-2.865079E-3</v>
      </c>
      <c r="D350" s="3">
        <v>2.6044290000000001E-3</v>
      </c>
    </row>
    <row r="351" spans="2:4" x14ac:dyDescent="0.3">
      <c r="B351" s="4">
        <v>37013</v>
      </c>
      <c r="C351" s="3">
        <v>1.3589856000000001E-2</v>
      </c>
      <c r="D351" s="3">
        <v>-6.5192820000000004E-3</v>
      </c>
    </row>
    <row r="352" spans="2:4" x14ac:dyDescent="0.3">
      <c r="B352" s="4">
        <v>37014</v>
      </c>
      <c r="C352" s="3">
        <v>7.8180800000000005E-4</v>
      </c>
      <c r="D352" s="3">
        <v>-4.0148120000000004E-3</v>
      </c>
    </row>
    <row r="353" spans="2:4" x14ac:dyDescent="0.3">
      <c r="B353" s="4">
        <v>37015</v>
      </c>
      <c r="C353" s="3">
        <v>-1.4872692999999999E-2</v>
      </c>
      <c r="D353" s="3">
        <v>-2.3441006E-2</v>
      </c>
    </row>
    <row r="354" spans="2:4" x14ac:dyDescent="0.3">
      <c r="B354" s="4">
        <v>37018</v>
      </c>
      <c r="C354" s="3">
        <v>1.4440428E-2</v>
      </c>
      <c r="D354" s="3">
        <v>1.8124112000000001E-2</v>
      </c>
    </row>
    <row r="355" spans="2:4" x14ac:dyDescent="0.3">
      <c r="B355" s="4">
        <v>37019</v>
      </c>
      <c r="C355" s="5">
        <v>7.8899999999999993E-5</v>
      </c>
      <c r="D355" s="3">
        <v>0</v>
      </c>
    </row>
    <row r="356" spans="2:4" x14ac:dyDescent="0.3">
      <c r="B356" s="4">
        <v>37020</v>
      </c>
      <c r="C356" s="3">
        <v>-4.3498590000000002E-3</v>
      </c>
      <c r="D356" s="3">
        <v>2.7426360000000001E-3</v>
      </c>
    </row>
    <row r="357" spans="2:4" x14ac:dyDescent="0.3">
      <c r="B357" s="4">
        <v>37021</v>
      </c>
      <c r="C357" s="3">
        <v>-4.4877199999999997E-3</v>
      </c>
      <c r="D357" s="3">
        <v>1.240197E-3</v>
      </c>
    </row>
    <row r="358" spans="2:4" x14ac:dyDescent="0.3">
      <c r="B358" s="4">
        <v>37022</v>
      </c>
      <c r="C358" s="3">
        <v>-2.8671799999999999E-4</v>
      </c>
      <c r="D358" s="3">
        <v>1.1927956999999999E-2</v>
      </c>
    </row>
    <row r="359" spans="2:4" x14ac:dyDescent="0.3">
      <c r="B359" s="4">
        <v>37025</v>
      </c>
      <c r="C359" s="3">
        <v>-7.5766100000000001E-3</v>
      </c>
      <c r="D359" s="3">
        <v>-1.1267638E-2</v>
      </c>
    </row>
    <row r="360" spans="2:4" x14ac:dyDescent="0.3">
      <c r="B360" s="4">
        <v>37026</v>
      </c>
      <c r="C360" s="3">
        <v>2.6090380000000002E-3</v>
      </c>
      <c r="D360" s="3">
        <v>-3.4985044999999999E-2</v>
      </c>
    </row>
    <row r="361" spans="2:4" x14ac:dyDescent="0.3">
      <c r="B361" s="4">
        <v>37027</v>
      </c>
      <c r="C361" s="3">
        <v>4.1627800000000001E-4</v>
      </c>
      <c r="D361" s="3">
        <v>2.6781460999999999E-2</v>
      </c>
    </row>
    <row r="362" spans="2:4" x14ac:dyDescent="0.3">
      <c r="B362" s="4">
        <v>37028</v>
      </c>
      <c r="C362" s="3">
        <v>2.8452787E-2</v>
      </c>
      <c r="D362" s="3">
        <v>7.034195E-3</v>
      </c>
    </row>
    <row r="363" spans="2:4" x14ac:dyDescent="0.3">
      <c r="B363" s="4">
        <v>37029</v>
      </c>
      <c r="C363" s="3">
        <v>2.7237569999999998E-3</v>
      </c>
      <c r="D363" s="3">
        <v>3.4840240000000001E-3</v>
      </c>
    </row>
    <row r="364" spans="2:4" x14ac:dyDescent="0.3">
      <c r="B364" s="4">
        <v>37032</v>
      </c>
      <c r="C364" s="3">
        <v>2.693052E-3</v>
      </c>
      <c r="D364" s="3">
        <v>1.778305E-3</v>
      </c>
    </row>
    <row r="365" spans="2:4" x14ac:dyDescent="0.3">
      <c r="B365" s="4">
        <v>37033</v>
      </c>
      <c r="C365" s="3">
        <v>1.6153747999999999E-2</v>
      </c>
      <c r="D365" s="3">
        <v>4.497058E-3</v>
      </c>
    </row>
    <row r="366" spans="2:4" x14ac:dyDescent="0.3">
      <c r="B366" s="4">
        <v>37034</v>
      </c>
      <c r="C366" s="3">
        <v>-2.6278740000000001E-3</v>
      </c>
      <c r="D366" s="3">
        <v>5.8906690000000003E-3</v>
      </c>
    </row>
    <row r="367" spans="2:4" x14ac:dyDescent="0.3">
      <c r="B367" s="4">
        <v>37035</v>
      </c>
      <c r="C367" s="3">
        <v>-1.5526399E-2</v>
      </c>
      <c r="D367" s="3">
        <v>-1.3251714E-2</v>
      </c>
    </row>
    <row r="368" spans="2:4" x14ac:dyDescent="0.3">
      <c r="B368" s="4">
        <v>37036</v>
      </c>
      <c r="C368" s="3">
        <v>3.1961479999999998E-3</v>
      </c>
      <c r="D368" s="3">
        <v>3.1369760000000001E-3</v>
      </c>
    </row>
    <row r="369" spans="2:4" x14ac:dyDescent="0.3">
      <c r="B369" s="4">
        <v>37039</v>
      </c>
      <c r="C369" s="3">
        <v>0</v>
      </c>
      <c r="D369" s="3">
        <v>-4.4118559999999996E-3</v>
      </c>
    </row>
    <row r="370" spans="2:4" x14ac:dyDescent="0.3">
      <c r="B370" s="4">
        <v>37040</v>
      </c>
      <c r="C370" s="3">
        <v>-1.1815947E-2</v>
      </c>
      <c r="D370" s="3">
        <v>0</v>
      </c>
    </row>
    <row r="371" spans="2:4" x14ac:dyDescent="0.3">
      <c r="B371" s="4">
        <v>37041</v>
      </c>
      <c r="C371" s="3">
        <v>-7.794067E-3</v>
      </c>
      <c r="D371" s="3">
        <v>-4.3974160000000003E-3</v>
      </c>
    </row>
    <row r="372" spans="2:4" x14ac:dyDescent="0.3">
      <c r="B372" s="4">
        <v>37042</v>
      </c>
      <c r="C372" s="3">
        <v>-1.5655514999999998E-2</v>
      </c>
      <c r="D372" s="3">
        <v>-1.1425843E-2</v>
      </c>
    </row>
    <row r="373" spans="2:4" x14ac:dyDescent="0.3">
      <c r="B373" s="4">
        <v>37043</v>
      </c>
      <c r="C373" s="3">
        <v>6.2015179999999996E-3</v>
      </c>
      <c r="D373" s="3">
        <v>-1.37971E-4</v>
      </c>
    </row>
    <row r="374" spans="2:4" x14ac:dyDescent="0.3">
      <c r="B374" s="4">
        <v>37046</v>
      </c>
      <c r="C374" s="3">
        <v>3.8620960000000002E-3</v>
      </c>
      <c r="D374" s="3">
        <v>2.3291520000000001E-3</v>
      </c>
    </row>
    <row r="375" spans="2:4" x14ac:dyDescent="0.3">
      <c r="B375" s="4">
        <v>37047</v>
      </c>
      <c r="C375" s="3">
        <v>5.1083480000000004E-3</v>
      </c>
      <c r="D375" s="3">
        <v>8.0728280000000006E-3</v>
      </c>
    </row>
    <row r="376" spans="2:4" x14ac:dyDescent="0.3">
      <c r="B376" s="4">
        <v>37048</v>
      </c>
      <c r="C376" s="3">
        <v>1.2990160000000001E-2</v>
      </c>
      <c r="D376" s="3">
        <v>1.126953E-2</v>
      </c>
    </row>
    <row r="377" spans="2:4" x14ac:dyDescent="0.3">
      <c r="B377" s="4">
        <v>37049</v>
      </c>
      <c r="C377" s="3">
        <v>-1.054864E-2</v>
      </c>
      <c r="D377" s="3">
        <v>-3.5458E-3</v>
      </c>
    </row>
    <row r="378" spans="2:4" x14ac:dyDescent="0.3">
      <c r="B378" s="4">
        <v>37050</v>
      </c>
      <c r="C378" s="3">
        <v>5.4565100000000004E-3</v>
      </c>
      <c r="D378" s="3">
        <v>7.930154E-3</v>
      </c>
    </row>
    <row r="379" spans="2:4" x14ac:dyDescent="0.3">
      <c r="B379" s="4">
        <v>37053</v>
      </c>
      <c r="C379" s="3">
        <v>-9.3973189999999995E-3</v>
      </c>
      <c r="D379" s="3">
        <v>3.8671400000000002E-4</v>
      </c>
    </row>
    <row r="380" spans="2:4" x14ac:dyDescent="0.3">
      <c r="B380" s="4">
        <v>37054</v>
      </c>
      <c r="C380" s="3">
        <v>-8.3559529999999993E-3</v>
      </c>
      <c r="D380" s="3">
        <v>-1.5141346E-2</v>
      </c>
    </row>
    <row r="381" spans="2:4" x14ac:dyDescent="0.3">
      <c r="B381" s="4">
        <v>37055</v>
      </c>
      <c r="C381" s="3">
        <v>1.1638810000000001E-3</v>
      </c>
      <c r="D381" s="3">
        <v>-9.640816E-3</v>
      </c>
    </row>
    <row r="382" spans="2:4" x14ac:dyDescent="0.3">
      <c r="B382" s="4">
        <v>37056</v>
      </c>
      <c r="C382" s="3">
        <v>-1.1346897E-2</v>
      </c>
      <c r="D382" s="3">
        <v>2.7912119999999999E-3</v>
      </c>
    </row>
    <row r="383" spans="2:4" x14ac:dyDescent="0.3">
      <c r="B383" s="4">
        <v>37057</v>
      </c>
      <c r="C383" s="3">
        <v>-1.7501595000000002E-2</v>
      </c>
      <c r="D383" s="3">
        <v>-1.1631936000000001E-2</v>
      </c>
    </row>
    <row r="384" spans="2:4" x14ac:dyDescent="0.3">
      <c r="B384" s="4">
        <v>37060</v>
      </c>
      <c r="C384" s="3">
        <v>-4.5168830000000002E-3</v>
      </c>
      <c r="D384" s="3">
        <v>-5.1282050000000003E-3</v>
      </c>
    </row>
    <row r="385" spans="2:4" x14ac:dyDescent="0.3">
      <c r="B385" s="4">
        <v>37061</v>
      </c>
      <c r="C385" s="3">
        <v>-4.8831739999999997E-3</v>
      </c>
      <c r="D385" s="3">
        <v>-8.9812859999999998E-3</v>
      </c>
    </row>
    <row r="386" spans="2:4" x14ac:dyDescent="0.3">
      <c r="B386" s="4">
        <v>37062</v>
      </c>
      <c r="C386" s="3">
        <v>3.4341269999999999E-3</v>
      </c>
      <c r="D386" s="3">
        <v>1.5515559999999999E-3</v>
      </c>
    </row>
    <row r="387" spans="2:4" x14ac:dyDescent="0.3">
      <c r="B387" s="4">
        <v>37063</v>
      </c>
      <c r="C387" s="3">
        <v>8.7087520000000002E-3</v>
      </c>
      <c r="D387" s="3">
        <v>3.3800779999999999E-3</v>
      </c>
    </row>
    <row r="388" spans="2:4" x14ac:dyDescent="0.3">
      <c r="B388" s="4">
        <v>37064</v>
      </c>
      <c r="C388" s="3">
        <v>1.1364213999999999E-2</v>
      </c>
      <c r="D388" s="3">
        <v>-1.0211277E-2</v>
      </c>
    </row>
    <row r="389" spans="2:4" x14ac:dyDescent="0.3">
      <c r="B389" s="4">
        <v>37067</v>
      </c>
      <c r="C389" s="3">
        <v>-9.4500279999999992E-3</v>
      </c>
      <c r="D389" s="3">
        <v>4.3074929999999999E-3</v>
      </c>
    </row>
    <row r="390" spans="2:4" x14ac:dyDescent="0.3">
      <c r="B390" s="4">
        <v>37068</v>
      </c>
      <c r="C390" s="3">
        <v>-5.5086299999999996E-3</v>
      </c>
      <c r="D390" s="3">
        <v>-6.7075399999999997E-4</v>
      </c>
    </row>
    <row r="391" spans="2:4" x14ac:dyDescent="0.3">
      <c r="B391" s="4">
        <v>37069</v>
      </c>
      <c r="C391" s="3">
        <v>-1.5099009999999999E-3</v>
      </c>
      <c r="D391" s="3">
        <v>-1.8756902999999998E-2</v>
      </c>
    </row>
    <row r="392" spans="2:4" x14ac:dyDescent="0.3">
      <c r="B392" s="4">
        <v>37070</v>
      </c>
      <c r="C392" s="3">
        <v>-4.6764060000000001E-3</v>
      </c>
      <c r="D392" s="3">
        <v>9.395703E-3</v>
      </c>
    </row>
    <row r="393" spans="2:4" x14ac:dyDescent="0.3">
      <c r="B393" s="4">
        <v>37071</v>
      </c>
      <c r="C393" s="3">
        <v>1.2493089000000001E-2</v>
      </c>
      <c r="D393" s="3">
        <v>5.4387560000000003E-3</v>
      </c>
    </row>
    <row r="394" spans="2:4" x14ac:dyDescent="0.3">
      <c r="B394" s="4">
        <v>37074</v>
      </c>
      <c r="C394" s="3">
        <v>-1.451564E-3</v>
      </c>
      <c r="D394" s="3">
        <v>7.2717400000000003E-4</v>
      </c>
    </row>
    <row r="395" spans="2:4" x14ac:dyDescent="0.3">
      <c r="B395" s="4">
        <v>37075</v>
      </c>
      <c r="C395" s="3">
        <v>1.0037337E-2</v>
      </c>
      <c r="D395" s="3">
        <v>1.3150234E-2</v>
      </c>
    </row>
    <row r="396" spans="2:4" x14ac:dyDescent="0.3">
      <c r="B396" s="4">
        <v>37076</v>
      </c>
      <c r="C396" s="3">
        <v>0</v>
      </c>
      <c r="D396" s="3">
        <v>-1.3434375E-2</v>
      </c>
    </row>
    <row r="397" spans="2:4" x14ac:dyDescent="0.3">
      <c r="B397" s="4">
        <v>37077</v>
      </c>
      <c r="C397" s="3">
        <v>-1.8274369999999999E-3</v>
      </c>
      <c r="D397" s="3">
        <v>-6.9859220000000003E-3</v>
      </c>
    </row>
    <row r="398" spans="2:4" x14ac:dyDescent="0.3">
      <c r="B398" s="4">
        <v>37078</v>
      </c>
      <c r="C398" s="3">
        <v>-1.2321245999999999E-2</v>
      </c>
      <c r="D398" s="3">
        <v>-9.0884569999999994E-3</v>
      </c>
    </row>
    <row r="399" spans="2:4" x14ac:dyDescent="0.3">
      <c r="B399" s="4">
        <v>37081</v>
      </c>
      <c r="C399" s="3">
        <v>-2.3498265000000001E-2</v>
      </c>
      <c r="D399" s="3">
        <v>-1.2685581E-2</v>
      </c>
    </row>
    <row r="400" spans="2:4" x14ac:dyDescent="0.3">
      <c r="B400" s="4">
        <v>37082</v>
      </c>
      <c r="C400" s="3">
        <v>6.8789960000000001E-3</v>
      </c>
      <c r="D400" s="3">
        <v>-1.8798899999999999E-3</v>
      </c>
    </row>
    <row r="401" spans="2:4" x14ac:dyDescent="0.3">
      <c r="B401" s="4">
        <v>37083</v>
      </c>
      <c r="C401" s="3">
        <v>-1.4397979E-2</v>
      </c>
      <c r="D401" s="3">
        <v>-1.82852E-4</v>
      </c>
    </row>
    <row r="402" spans="2:4" x14ac:dyDescent="0.3">
      <c r="B402" s="4">
        <v>37084</v>
      </c>
      <c r="C402" s="3">
        <v>-1.134103E-3</v>
      </c>
      <c r="D402" s="3">
        <v>-1.3899303E-2</v>
      </c>
    </row>
    <row r="403" spans="2:4" x14ac:dyDescent="0.3">
      <c r="B403" s="4">
        <v>37085</v>
      </c>
      <c r="C403" s="3">
        <v>2.3691266999999998E-2</v>
      </c>
      <c r="D403" s="3">
        <v>1.6636102E-2</v>
      </c>
    </row>
    <row r="404" spans="2:4" x14ac:dyDescent="0.3">
      <c r="B404" s="4">
        <v>37088</v>
      </c>
      <c r="C404" s="3">
        <v>6.2410310000000002E-3</v>
      </c>
      <c r="D404" s="3">
        <v>1.0106520000000001E-2</v>
      </c>
    </row>
    <row r="405" spans="2:4" x14ac:dyDescent="0.3">
      <c r="B405" s="4">
        <v>37089</v>
      </c>
      <c r="C405" s="3">
        <v>-1.0882882E-2</v>
      </c>
      <c r="D405" s="3">
        <v>-3.593986E-3</v>
      </c>
    </row>
    <row r="406" spans="2:4" x14ac:dyDescent="0.3">
      <c r="B406" s="4">
        <v>37090</v>
      </c>
      <c r="C406" s="3">
        <v>9.9713010000000001E-3</v>
      </c>
      <c r="D406" s="3">
        <v>-1.6186092999999999E-2</v>
      </c>
    </row>
    <row r="407" spans="2:4" x14ac:dyDescent="0.3">
      <c r="B407" s="4">
        <v>37091</v>
      </c>
      <c r="C407" s="3">
        <v>-5.5416329999999998E-3</v>
      </c>
      <c r="D407" s="3">
        <v>-4.2742379999999996E-3</v>
      </c>
    </row>
    <row r="408" spans="2:4" x14ac:dyDescent="0.3">
      <c r="B408" s="4">
        <v>37092</v>
      </c>
      <c r="C408" s="3">
        <v>6.0528259999999999E-3</v>
      </c>
      <c r="D408" s="3">
        <v>6.0688679999999998E-3</v>
      </c>
    </row>
    <row r="409" spans="2:4" x14ac:dyDescent="0.3">
      <c r="B409" s="4">
        <v>37095</v>
      </c>
      <c r="C409" s="3">
        <v>-3.4320779999999999E-3</v>
      </c>
      <c r="D409" s="3">
        <v>-9.2507089999999993E-3</v>
      </c>
    </row>
    <row r="410" spans="2:4" x14ac:dyDescent="0.3">
      <c r="B410" s="4">
        <v>37096</v>
      </c>
      <c r="C410" s="3">
        <v>-1.6368622999999999E-2</v>
      </c>
      <c r="D410" s="3">
        <v>3.3783870000000001E-3</v>
      </c>
    </row>
    <row r="411" spans="2:4" x14ac:dyDescent="0.3">
      <c r="B411" s="4">
        <v>37097</v>
      </c>
      <c r="C411" s="3">
        <v>-1.6271634E-2</v>
      </c>
      <c r="D411" s="3">
        <v>-1.5743734999999998E-2</v>
      </c>
    </row>
    <row r="412" spans="2:4" x14ac:dyDescent="0.3">
      <c r="B412" s="4">
        <v>37098</v>
      </c>
      <c r="C412" s="3">
        <v>1.6079857999999999E-2</v>
      </c>
      <c r="D412" s="3">
        <v>-8.3643469999999994E-3</v>
      </c>
    </row>
    <row r="413" spans="2:4" x14ac:dyDescent="0.3">
      <c r="B413" s="4">
        <v>37099</v>
      </c>
      <c r="C413" s="3">
        <v>1.0449531999999999E-2</v>
      </c>
      <c r="D413" s="3">
        <v>1.9712839999999998E-3</v>
      </c>
    </row>
    <row r="414" spans="2:4" x14ac:dyDescent="0.3">
      <c r="B414" s="4">
        <v>37102</v>
      </c>
      <c r="C414" s="3">
        <v>2.4023780000000002E-3</v>
      </c>
      <c r="D414" s="3">
        <v>2.213352E-2</v>
      </c>
    </row>
    <row r="415" spans="2:4" x14ac:dyDescent="0.3">
      <c r="B415" s="4">
        <v>37103</v>
      </c>
      <c r="C415" s="3">
        <v>-1.078044E-3</v>
      </c>
      <c r="D415" s="3">
        <v>8.0694600000000005E-3</v>
      </c>
    </row>
    <row r="416" spans="2:4" x14ac:dyDescent="0.3">
      <c r="B416" s="4">
        <v>37104</v>
      </c>
      <c r="C416" s="3">
        <v>5.5706510000000002E-3</v>
      </c>
      <c r="D416" s="3">
        <v>1.5128407999999999E-2</v>
      </c>
    </row>
    <row r="417" spans="2:4" x14ac:dyDescent="0.3">
      <c r="B417" s="4">
        <v>37105</v>
      </c>
      <c r="C417" s="3">
        <v>3.880414E-3</v>
      </c>
      <c r="D417" s="3">
        <v>3.2192950000000001E-3</v>
      </c>
    </row>
    <row r="418" spans="2:4" x14ac:dyDescent="0.3">
      <c r="B418" s="4">
        <v>37106</v>
      </c>
      <c r="C418" s="3">
        <v>3.9639999999999996E-3</v>
      </c>
      <c r="D418" s="3">
        <v>6.7785789999999999E-3</v>
      </c>
    </row>
    <row r="419" spans="2:4" x14ac:dyDescent="0.3">
      <c r="B419" s="4">
        <v>37109</v>
      </c>
      <c r="C419" s="3">
        <v>-5.242699E-3</v>
      </c>
      <c r="D419" s="3">
        <v>-6.607557E-3</v>
      </c>
    </row>
    <row r="420" spans="2:4" x14ac:dyDescent="0.3">
      <c r="B420" s="4">
        <v>37110</v>
      </c>
      <c r="C420" s="3">
        <v>-1.1429987000000001E-2</v>
      </c>
      <c r="D420" s="3">
        <v>-3.821507E-3</v>
      </c>
    </row>
    <row r="421" spans="2:4" x14ac:dyDescent="0.3">
      <c r="B421" s="4">
        <v>37111</v>
      </c>
      <c r="C421" s="3">
        <v>3.2737629999999998E-3</v>
      </c>
      <c r="D421" s="3">
        <v>1.8818579999999999E-3</v>
      </c>
    </row>
    <row r="422" spans="2:4" x14ac:dyDescent="0.3">
      <c r="B422" s="4">
        <v>37112</v>
      </c>
      <c r="C422" s="3">
        <v>-1.7328125999999999E-2</v>
      </c>
      <c r="D422" s="3">
        <v>-1.0890732E-2</v>
      </c>
    </row>
    <row r="423" spans="2:4" x14ac:dyDescent="0.3">
      <c r="B423" s="4">
        <v>37113</v>
      </c>
      <c r="C423" s="5">
        <v>-8.4499999999999994E-5</v>
      </c>
      <c r="D423" s="3">
        <v>-1.3439258000000001E-2</v>
      </c>
    </row>
    <row r="424" spans="2:4" x14ac:dyDescent="0.3">
      <c r="B424" s="4">
        <v>37116</v>
      </c>
      <c r="C424" s="3">
        <v>5.6868429999999996E-3</v>
      </c>
      <c r="D424" s="3">
        <v>4.4976390000000003E-3</v>
      </c>
    </row>
    <row r="425" spans="2:4" x14ac:dyDescent="0.3">
      <c r="B425" s="4">
        <v>37117</v>
      </c>
      <c r="C425" s="3">
        <v>9.49456E-4</v>
      </c>
      <c r="D425" s="3">
        <v>7.1858499999999999E-4</v>
      </c>
    </row>
    <row r="426" spans="2:4" x14ac:dyDescent="0.3">
      <c r="B426" s="4">
        <v>37118</v>
      </c>
      <c r="C426" s="3">
        <v>-3.8278320000000002E-3</v>
      </c>
      <c r="D426" s="3">
        <v>1.4122315E-2</v>
      </c>
    </row>
    <row r="427" spans="2:4" x14ac:dyDescent="0.3">
      <c r="B427" s="4">
        <v>37119</v>
      </c>
      <c r="C427" s="3">
        <v>-7.3394630000000001E-3</v>
      </c>
      <c r="D427" s="3">
        <v>-8.3880510000000005E-3</v>
      </c>
    </row>
    <row r="428" spans="2:4" x14ac:dyDescent="0.3">
      <c r="B428" s="4">
        <v>37120</v>
      </c>
      <c r="C428" s="3">
        <v>3.0899429999999999E-3</v>
      </c>
      <c r="D428" s="3">
        <v>-1.3146384000000001E-2</v>
      </c>
    </row>
    <row r="429" spans="2:4" x14ac:dyDescent="0.3">
      <c r="B429" s="4">
        <v>37123</v>
      </c>
      <c r="C429" s="3">
        <v>-1.6663053000000001E-2</v>
      </c>
      <c r="D429" s="3">
        <v>-8.8499960000000006E-3</v>
      </c>
    </row>
    <row r="430" spans="2:4" x14ac:dyDescent="0.3">
      <c r="B430" s="4">
        <v>37124</v>
      </c>
      <c r="C430" s="3">
        <v>8.1241890000000004E-3</v>
      </c>
      <c r="D430" s="3">
        <v>2.8640060000000001E-3</v>
      </c>
    </row>
    <row r="431" spans="2:4" x14ac:dyDescent="0.3">
      <c r="B431" s="4">
        <v>37125</v>
      </c>
      <c r="C431" s="3">
        <v>-1.207948E-2</v>
      </c>
      <c r="D431" s="3">
        <v>1.3607329E-2</v>
      </c>
    </row>
    <row r="432" spans="2:4" x14ac:dyDescent="0.3">
      <c r="B432" s="4">
        <v>37126</v>
      </c>
      <c r="C432" s="3">
        <v>6.9561279999999998E-3</v>
      </c>
      <c r="D432" s="3">
        <v>-3.977609E-3</v>
      </c>
    </row>
    <row r="433" spans="2:4" x14ac:dyDescent="0.3">
      <c r="B433" s="4">
        <v>37127</v>
      </c>
      <c r="C433" s="3">
        <v>-2.763293E-3</v>
      </c>
      <c r="D433" s="3">
        <v>-2.255661E-3</v>
      </c>
    </row>
    <row r="434" spans="2:4" x14ac:dyDescent="0.3">
      <c r="B434" s="4">
        <v>37130</v>
      </c>
      <c r="C434" s="3">
        <v>1.9654319999999999E-2</v>
      </c>
      <c r="D434" s="3">
        <v>1.3972001E-2</v>
      </c>
    </row>
    <row r="435" spans="2:4" x14ac:dyDescent="0.3">
      <c r="B435" s="4">
        <v>37131</v>
      </c>
      <c r="C435" s="3">
        <v>-4.8273669999999999E-3</v>
      </c>
      <c r="D435" s="3">
        <v>0</v>
      </c>
    </row>
    <row r="436" spans="2:4" x14ac:dyDescent="0.3">
      <c r="B436" s="4">
        <v>37132</v>
      </c>
      <c r="C436" s="3">
        <v>-1.5010008E-2</v>
      </c>
      <c r="D436" s="3">
        <v>-6.7983160000000004E-3</v>
      </c>
    </row>
    <row r="437" spans="2:4" x14ac:dyDescent="0.3">
      <c r="B437" s="4">
        <v>37133</v>
      </c>
      <c r="C437" s="3">
        <v>-1.1114871E-2</v>
      </c>
      <c r="D437" s="3">
        <v>-3.1464660000000001E-3</v>
      </c>
    </row>
    <row r="438" spans="2:4" x14ac:dyDescent="0.3">
      <c r="B438" s="4">
        <v>37134</v>
      </c>
      <c r="C438" s="3">
        <v>-1.7038087E-2</v>
      </c>
      <c r="D438" s="3">
        <v>-1.5671127999999999E-2</v>
      </c>
    </row>
    <row r="439" spans="2:4" x14ac:dyDescent="0.3">
      <c r="B439" s="4">
        <v>37137</v>
      </c>
      <c r="C439" s="3">
        <v>0</v>
      </c>
      <c r="D439" s="3">
        <v>2.3064869999999999E-3</v>
      </c>
    </row>
    <row r="440" spans="2:4" x14ac:dyDescent="0.3">
      <c r="B440" s="4">
        <v>37138</v>
      </c>
      <c r="C440" s="3">
        <v>4.0299430000000002E-3</v>
      </c>
      <c r="D440" s="3">
        <v>-6.1552669999999999E-3</v>
      </c>
    </row>
    <row r="441" spans="2:4" x14ac:dyDescent="0.3">
      <c r="B441" s="4">
        <v>37139</v>
      </c>
      <c r="C441" s="3">
        <v>-5.64596E-4</v>
      </c>
      <c r="D441" s="3">
        <v>1.2706838999999999E-2</v>
      </c>
    </row>
    <row r="442" spans="2:4" x14ac:dyDescent="0.3">
      <c r="B442" s="4">
        <v>37140</v>
      </c>
      <c r="C442" s="3">
        <v>-1.059148E-3</v>
      </c>
      <c r="D442" s="3">
        <v>-1.1822457999999999E-2</v>
      </c>
    </row>
    <row r="443" spans="2:4" x14ac:dyDescent="0.3">
      <c r="B443" s="4">
        <v>37141</v>
      </c>
      <c r="C443" s="3">
        <v>-2.2390271999999999E-2</v>
      </c>
      <c r="D443" s="3">
        <v>-2.1012076000000001E-2</v>
      </c>
    </row>
    <row r="444" spans="2:4" x14ac:dyDescent="0.3">
      <c r="B444" s="4">
        <v>37144</v>
      </c>
      <c r="C444" s="3">
        <v>-1.8637015999999999E-2</v>
      </c>
      <c r="D444" s="3">
        <v>-2.574794E-2</v>
      </c>
    </row>
    <row r="445" spans="2:4" x14ac:dyDescent="0.3">
      <c r="B445" s="4">
        <v>37145</v>
      </c>
      <c r="C445" s="3">
        <v>0</v>
      </c>
      <c r="D445" s="3">
        <v>-7.218431E-3</v>
      </c>
    </row>
    <row r="446" spans="2:4" x14ac:dyDescent="0.3">
      <c r="B446" s="4">
        <v>37146</v>
      </c>
      <c r="C446" s="3">
        <v>0</v>
      </c>
      <c r="D446" s="3">
        <v>-5.7154812999999999E-2</v>
      </c>
    </row>
    <row r="447" spans="2:4" x14ac:dyDescent="0.3">
      <c r="B447" s="4">
        <v>37147</v>
      </c>
      <c r="C447" s="3">
        <v>0</v>
      </c>
      <c r="D447" s="3">
        <v>2.8676800999999998E-2</v>
      </c>
    </row>
    <row r="448" spans="2:4" x14ac:dyDescent="0.3">
      <c r="B448" s="4">
        <v>37148</v>
      </c>
      <c r="C448" s="3">
        <v>0</v>
      </c>
      <c r="D448" s="3">
        <v>1.2597038E-2</v>
      </c>
    </row>
    <row r="449" spans="2:4" x14ac:dyDescent="0.3">
      <c r="B449" s="4">
        <v>37151</v>
      </c>
      <c r="C449" s="3">
        <v>6.2259480000000002E-3</v>
      </c>
      <c r="D449" s="3">
        <v>-3.8008717999999997E-2</v>
      </c>
    </row>
    <row r="450" spans="2:4" x14ac:dyDescent="0.3">
      <c r="B450" s="4">
        <v>37152</v>
      </c>
      <c r="C450" s="3">
        <v>-4.9215605000000003E-2</v>
      </c>
      <c r="D450" s="3">
        <v>3.0111171999999999E-2</v>
      </c>
    </row>
    <row r="451" spans="2:4" x14ac:dyDescent="0.3">
      <c r="B451" s="4">
        <v>37153</v>
      </c>
      <c r="C451" s="3">
        <v>-5.8049699999999996E-3</v>
      </c>
      <c r="D451" s="3">
        <v>-1.0247139000000001E-2</v>
      </c>
    </row>
    <row r="452" spans="2:4" x14ac:dyDescent="0.3">
      <c r="B452" s="4">
        <v>37154</v>
      </c>
      <c r="C452" s="3">
        <v>-1.6112491999999999E-2</v>
      </c>
      <c r="D452" s="3">
        <v>-2.6192587E-2</v>
      </c>
    </row>
    <row r="453" spans="2:4" x14ac:dyDescent="0.3">
      <c r="B453" s="4">
        <v>37155</v>
      </c>
      <c r="C453" s="3">
        <v>-3.1059933000000001E-2</v>
      </c>
      <c r="D453" s="3">
        <v>-3.4902743999999999E-2</v>
      </c>
    </row>
    <row r="454" spans="2:4" x14ac:dyDescent="0.3">
      <c r="B454" s="4">
        <v>37158</v>
      </c>
      <c r="C454" s="3">
        <v>-1.9034260000000001E-2</v>
      </c>
      <c r="D454" s="3">
        <v>-2.7035859999999998E-2</v>
      </c>
    </row>
    <row r="455" spans="2:4" x14ac:dyDescent="0.3">
      <c r="B455" s="4">
        <v>37159</v>
      </c>
      <c r="C455" s="3">
        <v>3.8983252000000003E-2</v>
      </c>
      <c r="D455" s="3">
        <v>4.0643186999999997E-2</v>
      </c>
    </row>
    <row r="456" spans="2:4" x14ac:dyDescent="0.3">
      <c r="B456" s="4">
        <v>37160</v>
      </c>
      <c r="C456" s="3">
        <v>8.7896829999999995E-3</v>
      </c>
      <c r="D456" s="3">
        <v>1.0728451E-2</v>
      </c>
    </row>
    <row r="457" spans="2:4" x14ac:dyDescent="0.3">
      <c r="B457" s="4">
        <v>37161</v>
      </c>
      <c r="C457" s="3">
        <v>-5.1666469999999999E-3</v>
      </c>
      <c r="D457" s="3">
        <v>7.0120929999999996E-3</v>
      </c>
    </row>
    <row r="458" spans="2:4" x14ac:dyDescent="0.3">
      <c r="B458" s="4">
        <v>37162</v>
      </c>
      <c r="C458" s="3">
        <v>1.1489124E-2</v>
      </c>
      <c r="D458" s="3">
        <v>1.4373629000000001E-2</v>
      </c>
    </row>
    <row r="459" spans="2:4" x14ac:dyDescent="0.3">
      <c r="B459" s="4">
        <v>37165</v>
      </c>
      <c r="C459" s="3">
        <v>2.1921988E-2</v>
      </c>
      <c r="D459" s="3">
        <v>2.9347511E-2</v>
      </c>
    </row>
    <row r="460" spans="2:4" x14ac:dyDescent="0.3">
      <c r="B460" s="4">
        <v>37166</v>
      </c>
      <c r="C460" s="3">
        <v>-2.2958990000000001E-3</v>
      </c>
      <c r="D460" s="3">
        <v>-2.4024106999999999E-2</v>
      </c>
    </row>
    <row r="461" spans="2:4" x14ac:dyDescent="0.3">
      <c r="B461" s="4">
        <v>37167</v>
      </c>
      <c r="C461" s="3">
        <v>1.2305529000000001E-2</v>
      </c>
      <c r="D461" s="3">
        <v>9.758381E-3</v>
      </c>
    </row>
    <row r="462" spans="2:4" x14ac:dyDescent="0.3">
      <c r="B462" s="4">
        <v>37168</v>
      </c>
      <c r="C462" s="3">
        <v>1.9927210000000001E-2</v>
      </c>
      <c r="D462" s="3">
        <v>1.024357E-2</v>
      </c>
    </row>
    <row r="463" spans="2:4" x14ac:dyDescent="0.3">
      <c r="B463" s="4">
        <v>37169</v>
      </c>
      <c r="C463" s="3">
        <v>-2.4807269999999998E-3</v>
      </c>
      <c r="D463" s="3">
        <v>2.7530909999999999E-2</v>
      </c>
    </row>
    <row r="464" spans="2:4" x14ac:dyDescent="0.3">
      <c r="B464" s="4">
        <v>37172</v>
      </c>
      <c r="C464" s="3">
        <v>1.636095E-3</v>
      </c>
      <c r="D464" s="3">
        <v>3.9471719999999997E-3</v>
      </c>
    </row>
    <row r="465" spans="2:4" x14ac:dyDescent="0.3">
      <c r="B465" s="4">
        <v>37173</v>
      </c>
      <c r="C465" s="3">
        <v>-8.3351720000000001E-3</v>
      </c>
      <c r="D465" s="3">
        <v>-6.5524300000000001E-4</v>
      </c>
    </row>
    <row r="466" spans="2:4" x14ac:dyDescent="0.3">
      <c r="B466" s="4">
        <v>37174</v>
      </c>
      <c r="C466" s="3">
        <v>-5.3555419999999996E-3</v>
      </c>
      <c r="D466" s="3">
        <v>-4.5503189999999997E-3</v>
      </c>
    </row>
    <row r="467" spans="2:4" x14ac:dyDescent="0.3">
      <c r="B467" s="4">
        <v>37175</v>
      </c>
      <c r="C467" s="3">
        <v>2.2938244999999999E-2</v>
      </c>
      <c r="D467" s="3">
        <v>2.8603996E-2</v>
      </c>
    </row>
    <row r="468" spans="2:4" x14ac:dyDescent="0.3">
      <c r="B468" s="4">
        <v>37176</v>
      </c>
      <c r="C468" s="3">
        <v>1.5208340000000001E-2</v>
      </c>
      <c r="D468" s="3">
        <v>2.2898459999999999E-3</v>
      </c>
    </row>
    <row r="469" spans="2:4" x14ac:dyDescent="0.3">
      <c r="B469" s="4">
        <v>37179</v>
      </c>
      <c r="C469" s="3">
        <v>-5.2668769999999997E-3</v>
      </c>
      <c r="D469" s="3">
        <v>-3.7561040000000001E-3</v>
      </c>
    </row>
    <row r="470" spans="2:4" x14ac:dyDescent="0.3">
      <c r="B470" s="4">
        <v>37180</v>
      </c>
      <c r="C470" s="3">
        <v>-1.529835E-3</v>
      </c>
      <c r="D470" s="3">
        <v>-1.5197784000000001E-2</v>
      </c>
    </row>
    <row r="471" spans="2:4" x14ac:dyDescent="0.3">
      <c r="B471" s="4">
        <v>37181</v>
      </c>
      <c r="C471" s="3">
        <v>6.935961E-3</v>
      </c>
      <c r="D471" s="3">
        <v>3.0194169999999999E-3</v>
      </c>
    </row>
    <row r="472" spans="2:4" x14ac:dyDescent="0.3">
      <c r="B472" s="4">
        <v>37182</v>
      </c>
      <c r="C472" s="3">
        <v>-1.8632644E-2</v>
      </c>
      <c r="D472" s="3">
        <v>2.3767323999999999E-2</v>
      </c>
    </row>
    <row r="473" spans="2:4" x14ac:dyDescent="0.3">
      <c r="B473" s="4">
        <v>37183</v>
      </c>
      <c r="C473" s="3">
        <v>-7.8730480000000005E-3</v>
      </c>
      <c r="D473" s="3">
        <v>-1.6796690999999999E-2</v>
      </c>
    </row>
    <row r="474" spans="2:4" x14ac:dyDescent="0.3">
      <c r="B474" s="4">
        <v>37186</v>
      </c>
      <c r="C474" s="3">
        <v>4.5573180000000003E-3</v>
      </c>
      <c r="D474" s="3">
        <v>-1.9214192000000001E-2</v>
      </c>
    </row>
    <row r="475" spans="2:4" x14ac:dyDescent="0.3">
      <c r="B475" s="4">
        <v>37187</v>
      </c>
      <c r="C475" s="3">
        <v>1.5296087999999999E-2</v>
      </c>
      <c r="D475" s="3">
        <v>1.0502760999999999E-2</v>
      </c>
    </row>
    <row r="476" spans="2:4" x14ac:dyDescent="0.3">
      <c r="B476" s="4">
        <v>37188</v>
      </c>
      <c r="C476" s="3">
        <v>-4.6976739999999998E-3</v>
      </c>
      <c r="D476" s="3">
        <v>2.4238699999999998E-2</v>
      </c>
    </row>
    <row r="477" spans="2:4" x14ac:dyDescent="0.3">
      <c r="B477" s="4">
        <v>37189</v>
      </c>
      <c r="C477" s="3">
        <v>3.8710300000000002E-4</v>
      </c>
      <c r="D477" s="3">
        <v>-4.9486280000000001E-3</v>
      </c>
    </row>
    <row r="478" spans="2:4" x14ac:dyDescent="0.3">
      <c r="B478" s="4">
        <v>37190</v>
      </c>
      <c r="C478" s="3">
        <v>1.3720987E-2</v>
      </c>
      <c r="D478" s="3">
        <v>-1.5674588E-2</v>
      </c>
    </row>
    <row r="479" spans="2:4" x14ac:dyDescent="0.3">
      <c r="B479" s="4">
        <v>37193</v>
      </c>
      <c r="C479" s="3">
        <v>4.1087729999999996E-3</v>
      </c>
      <c r="D479" s="3">
        <v>2.0052687E-2</v>
      </c>
    </row>
    <row r="480" spans="2:4" x14ac:dyDescent="0.3">
      <c r="B480" s="4">
        <v>37194</v>
      </c>
      <c r="C480" s="3">
        <v>-2.3818303999999998E-2</v>
      </c>
      <c r="D480" s="3">
        <v>-1.9793430000000001E-2</v>
      </c>
    </row>
    <row r="481" spans="2:4" x14ac:dyDescent="0.3">
      <c r="B481" s="4">
        <v>37195</v>
      </c>
      <c r="C481" s="3">
        <v>-1.7165917999999999E-2</v>
      </c>
      <c r="D481" s="3">
        <v>-1.6181955000000001E-2</v>
      </c>
    </row>
    <row r="482" spans="2:4" x14ac:dyDescent="0.3">
      <c r="B482" s="4">
        <v>37196</v>
      </c>
      <c r="C482" s="5">
        <v>-9.4499999999999993E-6</v>
      </c>
      <c r="D482" s="3">
        <v>7.2148250000000002E-3</v>
      </c>
    </row>
    <row r="483" spans="2:4" x14ac:dyDescent="0.3">
      <c r="B483" s="4">
        <v>37197</v>
      </c>
      <c r="C483" s="3">
        <v>2.2948107999999998E-2</v>
      </c>
      <c r="D483" s="3">
        <v>6.2503719999999997E-3</v>
      </c>
    </row>
    <row r="484" spans="2:4" x14ac:dyDescent="0.3">
      <c r="B484" s="4">
        <v>37200</v>
      </c>
      <c r="C484" s="3">
        <v>2.8594919999999999E-3</v>
      </c>
      <c r="D484" s="3">
        <v>1.1496253999999999E-2</v>
      </c>
    </row>
    <row r="485" spans="2:4" x14ac:dyDescent="0.3">
      <c r="B485" s="4">
        <v>37201</v>
      </c>
      <c r="C485" s="3">
        <v>1.4385592000000001E-2</v>
      </c>
      <c r="D485" s="3">
        <v>1.5518100999999999E-2</v>
      </c>
    </row>
    <row r="486" spans="2:4" x14ac:dyDescent="0.3">
      <c r="B486" s="4">
        <v>37202</v>
      </c>
      <c r="C486" s="3">
        <v>1.4526150999999999E-2</v>
      </c>
      <c r="D486" s="3">
        <v>9.5985899999999997E-4</v>
      </c>
    </row>
    <row r="487" spans="2:4" x14ac:dyDescent="0.3">
      <c r="B487" s="4">
        <v>37203</v>
      </c>
      <c r="C487" s="3">
        <v>-2.7348699999999999E-3</v>
      </c>
      <c r="D487" s="3">
        <v>4.2187700000000003E-4</v>
      </c>
    </row>
    <row r="488" spans="2:4" x14ac:dyDescent="0.3">
      <c r="B488" s="4">
        <v>37204</v>
      </c>
      <c r="C488" s="3">
        <v>2.4556280000000001E-3</v>
      </c>
      <c r="D488" s="3">
        <v>1.1847534999999999E-2</v>
      </c>
    </row>
    <row r="489" spans="2:4" x14ac:dyDescent="0.3">
      <c r="B489" s="4">
        <v>37207</v>
      </c>
      <c r="C489" s="3">
        <v>1.5824369999999999E-3</v>
      </c>
      <c r="D489" s="3">
        <v>-6.4227470000000004E-3</v>
      </c>
    </row>
    <row r="490" spans="2:4" x14ac:dyDescent="0.3">
      <c r="B490" s="4">
        <v>37208</v>
      </c>
      <c r="C490" s="3">
        <v>-1.7674590000000001E-3</v>
      </c>
      <c r="D490" s="3">
        <v>-1.8687311000000002E-2</v>
      </c>
    </row>
    <row r="491" spans="2:4" x14ac:dyDescent="0.3">
      <c r="B491" s="4">
        <v>37209</v>
      </c>
      <c r="C491" s="3">
        <v>1.8563402999999999E-2</v>
      </c>
      <c r="D491" s="3">
        <v>2.5436224E-2</v>
      </c>
    </row>
    <row r="492" spans="2:4" x14ac:dyDescent="0.3">
      <c r="B492" s="4">
        <v>37210</v>
      </c>
      <c r="C492" s="3">
        <v>1.861131E-3</v>
      </c>
      <c r="D492" s="3">
        <v>-6.8977090000000001E-3</v>
      </c>
    </row>
    <row r="493" spans="2:4" x14ac:dyDescent="0.3">
      <c r="B493" s="4">
        <v>37211</v>
      </c>
      <c r="C493" s="3">
        <v>9.02577E-4</v>
      </c>
      <c r="D493" s="3">
        <v>-4.77035E-4</v>
      </c>
    </row>
    <row r="494" spans="2:4" x14ac:dyDescent="0.3">
      <c r="B494" s="4">
        <v>37214</v>
      </c>
      <c r="C494" s="3">
        <v>-3.1429169999999998E-3</v>
      </c>
      <c r="D494" s="3">
        <v>1.0079761E-2</v>
      </c>
    </row>
    <row r="495" spans="2:4" x14ac:dyDescent="0.3">
      <c r="B495" s="4">
        <v>37215</v>
      </c>
      <c r="C495" s="3">
        <v>1.0898901000000001E-2</v>
      </c>
      <c r="D495" s="3">
        <v>8.8830090000000007E-3</v>
      </c>
    </row>
    <row r="496" spans="2:4" x14ac:dyDescent="0.3">
      <c r="B496" s="4">
        <v>37216</v>
      </c>
      <c r="C496" s="3">
        <v>-7.297642E-3</v>
      </c>
      <c r="D496" s="3">
        <v>-7.3622710000000001E-3</v>
      </c>
    </row>
    <row r="497" spans="2:4" x14ac:dyDescent="0.3">
      <c r="B497" s="4">
        <v>37217</v>
      </c>
      <c r="C497" s="3">
        <v>0</v>
      </c>
      <c r="D497" s="3">
        <v>2.8496820000000001E-3</v>
      </c>
    </row>
    <row r="498" spans="2:4" x14ac:dyDescent="0.3">
      <c r="B498" s="4">
        <v>37218</v>
      </c>
      <c r="C498" s="3">
        <v>-4.9271039999999999E-3</v>
      </c>
      <c r="D498" s="3">
        <v>6.0408930000000003E-3</v>
      </c>
    </row>
    <row r="499" spans="2:4" x14ac:dyDescent="0.3">
      <c r="B499" s="4">
        <v>37221</v>
      </c>
      <c r="C499" s="3">
        <v>1.170588E-2</v>
      </c>
      <c r="D499" s="3">
        <v>-9.8579670000000005E-3</v>
      </c>
    </row>
    <row r="500" spans="2:4" x14ac:dyDescent="0.3">
      <c r="B500" s="4">
        <v>37222</v>
      </c>
      <c r="C500" s="3">
        <v>6.1547700000000004E-3</v>
      </c>
      <c r="D500" s="3">
        <v>1.7569339999999999E-3</v>
      </c>
    </row>
    <row r="501" spans="2:4" x14ac:dyDescent="0.3">
      <c r="B501" s="4">
        <v>37223</v>
      </c>
      <c r="C501" s="3">
        <v>-6.8428430000000004E-3</v>
      </c>
      <c r="D501" s="3">
        <v>-6.8835449999999996E-3</v>
      </c>
    </row>
    <row r="502" spans="2:4" x14ac:dyDescent="0.3">
      <c r="B502" s="4">
        <v>37224</v>
      </c>
      <c r="C502" s="3">
        <v>-1.8251396999999999E-2</v>
      </c>
      <c r="D502" s="3">
        <v>-1.1545728E-2</v>
      </c>
    </row>
    <row r="503" spans="2:4" x14ac:dyDescent="0.3">
      <c r="B503" s="4">
        <v>37225</v>
      </c>
      <c r="C503" s="3">
        <v>1.0349778E-2</v>
      </c>
      <c r="D503" s="3">
        <v>6.33944E-4</v>
      </c>
    </row>
    <row r="504" spans="2:4" x14ac:dyDescent="0.3">
      <c r="B504" s="4">
        <v>37228</v>
      </c>
      <c r="C504" s="3">
        <v>-6.5777900000000005E-4</v>
      </c>
      <c r="D504" s="3">
        <v>-9.4075099999999998E-4</v>
      </c>
    </row>
    <row r="505" spans="2:4" x14ac:dyDescent="0.3">
      <c r="B505" s="4">
        <v>37229</v>
      </c>
      <c r="C505" s="3">
        <v>-8.3811730000000004E-3</v>
      </c>
      <c r="D505" s="3">
        <v>-7.4948109999999997E-3</v>
      </c>
    </row>
    <row r="506" spans="2:4" x14ac:dyDescent="0.3">
      <c r="B506" s="4">
        <v>37230</v>
      </c>
      <c r="C506" s="3">
        <v>1.2275418E-2</v>
      </c>
      <c r="D506" s="3">
        <v>9.1972270000000005E-3</v>
      </c>
    </row>
    <row r="507" spans="2:4" x14ac:dyDescent="0.3">
      <c r="B507" s="4">
        <v>37231</v>
      </c>
      <c r="C507" s="3">
        <v>2.3238899E-2</v>
      </c>
      <c r="D507" s="3">
        <v>2.3291935999999999E-2</v>
      </c>
    </row>
    <row r="508" spans="2:4" x14ac:dyDescent="0.3">
      <c r="B508" s="4">
        <v>37232</v>
      </c>
      <c r="C508" s="3">
        <v>-2.7769470000000001E-3</v>
      </c>
      <c r="D508" s="3">
        <v>6.8060009999999999E-3</v>
      </c>
    </row>
    <row r="509" spans="2:4" x14ac:dyDescent="0.3">
      <c r="B509" s="4">
        <v>37235</v>
      </c>
      <c r="C509" s="3">
        <v>-7.5314170000000003E-3</v>
      </c>
      <c r="D509" s="3">
        <v>-1.9572352000000001E-2</v>
      </c>
    </row>
    <row r="510" spans="2:4" x14ac:dyDescent="0.3">
      <c r="B510" s="4">
        <v>37236</v>
      </c>
      <c r="C510" s="3">
        <v>-1.5867948999999999E-2</v>
      </c>
      <c r="D510" s="3">
        <v>-1.5138601E-2</v>
      </c>
    </row>
    <row r="511" spans="2:4" x14ac:dyDescent="0.3">
      <c r="B511" s="4">
        <v>37237</v>
      </c>
      <c r="C511" s="3">
        <v>-2.7809110000000001E-3</v>
      </c>
      <c r="D511" s="3">
        <v>-4.6673469999999996E-3</v>
      </c>
    </row>
    <row r="512" spans="2:4" x14ac:dyDescent="0.3">
      <c r="B512" s="4">
        <v>37238</v>
      </c>
      <c r="C512" s="3">
        <v>2.7264900000000003E-4</v>
      </c>
      <c r="D512" s="3">
        <v>-7.9057139999999995E-3</v>
      </c>
    </row>
    <row r="513" spans="2:4" x14ac:dyDescent="0.3">
      <c r="B513" s="4">
        <v>37239</v>
      </c>
      <c r="C513" s="3">
        <v>-1.5557479000000001E-2</v>
      </c>
      <c r="D513" s="3">
        <v>-8.8086129999999999E-3</v>
      </c>
    </row>
    <row r="514" spans="2:4" x14ac:dyDescent="0.3">
      <c r="B514" s="4">
        <v>37242</v>
      </c>
      <c r="C514" s="3">
        <v>3.3143000000000001E-3</v>
      </c>
      <c r="D514" s="3">
        <v>-2.7389509999999999E-3</v>
      </c>
    </row>
    <row r="515" spans="2:4" x14ac:dyDescent="0.3">
      <c r="B515" s="4">
        <v>37243</v>
      </c>
      <c r="C515" s="3">
        <v>1.0034832E-2</v>
      </c>
      <c r="D515" s="3">
        <v>1.4878443999999999E-2</v>
      </c>
    </row>
    <row r="516" spans="2:4" x14ac:dyDescent="0.3">
      <c r="B516" s="4">
        <v>37244</v>
      </c>
      <c r="C516" s="3">
        <v>7.5461570000000004E-3</v>
      </c>
      <c r="D516" s="3">
        <v>2.881509E-3</v>
      </c>
    </row>
    <row r="517" spans="2:4" x14ac:dyDescent="0.3">
      <c r="B517" s="4">
        <v>37245</v>
      </c>
      <c r="C517" s="3">
        <v>5.8096930000000003E-3</v>
      </c>
      <c r="D517" s="3">
        <v>-5.9210649999999997E-3</v>
      </c>
    </row>
    <row r="518" spans="2:4" x14ac:dyDescent="0.3">
      <c r="B518" s="4">
        <v>37246</v>
      </c>
      <c r="C518" s="3">
        <v>-8.3771220000000007E-3</v>
      </c>
      <c r="D518" s="3">
        <v>-7.8896810000000008E-3</v>
      </c>
    </row>
    <row r="519" spans="2:4" x14ac:dyDescent="0.3">
      <c r="B519" s="4">
        <v>37249</v>
      </c>
      <c r="C519" s="3">
        <v>4.35111E-3</v>
      </c>
      <c r="D519" s="3">
        <v>1.5550568000000001E-2</v>
      </c>
    </row>
    <row r="520" spans="2:4" x14ac:dyDescent="0.3">
      <c r="B520" s="4">
        <v>37250</v>
      </c>
      <c r="C520" s="3">
        <v>0</v>
      </c>
      <c r="D520" s="3">
        <v>3.5276219999999998E-3</v>
      </c>
    </row>
    <row r="521" spans="2:4" x14ac:dyDescent="0.3">
      <c r="B521" s="4">
        <v>37251</v>
      </c>
      <c r="C521" s="3">
        <v>-2.09619E-4</v>
      </c>
      <c r="D521" s="3">
        <v>0</v>
      </c>
    </row>
    <row r="522" spans="2:4" x14ac:dyDescent="0.3">
      <c r="B522" s="4">
        <v>37252</v>
      </c>
      <c r="C522" s="3">
        <v>4.1235059999999999E-3</v>
      </c>
      <c r="D522" s="3">
        <v>0</v>
      </c>
    </row>
    <row r="523" spans="2:4" x14ac:dyDescent="0.3">
      <c r="B523" s="4">
        <v>37253</v>
      </c>
      <c r="C523" s="3">
        <v>6.7515329999999997E-3</v>
      </c>
      <c r="D523" s="3">
        <v>6.9147239999999997E-3</v>
      </c>
    </row>
    <row r="524" spans="2:4" x14ac:dyDescent="0.3">
      <c r="B524" s="4">
        <v>37256</v>
      </c>
      <c r="C524" s="3">
        <v>3.3617780000000002E-3</v>
      </c>
      <c r="D524" s="3">
        <v>5.6011100000000003E-3</v>
      </c>
    </row>
    <row r="525" spans="2:4" x14ac:dyDescent="0.3">
      <c r="B525" s="4">
        <v>37257</v>
      </c>
      <c r="C525" s="3">
        <v>0</v>
      </c>
      <c r="D525" s="3">
        <v>-4.7688080000000002E-3</v>
      </c>
    </row>
    <row r="526" spans="2:4" x14ac:dyDescent="0.3">
      <c r="B526" s="4">
        <v>37258</v>
      </c>
      <c r="C526" s="3">
        <v>-1.1145426999999999E-2</v>
      </c>
      <c r="D526" s="3">
        <v>0</v>
      </c>
    </row>
    <row r="527" spans="2:4" x14ac:dyDescent="0.3">
      <c r="B527" s="4">
        <v>37259</v>
      </c>
      <c r="C527" s="3">
        <v>5.7400949999999997E-3</v>
      </c>
      <c r="D527" s="3">
        <v>1.7248099999999999E-4</v>
      </c>
    </row>
    <row r="528" spans="2:4" x14ac:dyDescent="0.3">
      <c r="B528" s="4">
        <v>37260</v>
      </c>
      <c r="C528" s="3">
        <v>9.1800909999999996E-3</v>
      </c>
      <c r="D528" s="3">
        <v>1.9259146000000001E-2</v>
      </c>
    </row>
    <row r="529" spans="2:4" x14ac:dyDescent="0.3">
      <c r="B529" s="4">
        <v>37263</v>
      </c>
      <c r="C529" s="3">
        <v>6.2131440000000003E-3</v>
      </c>
      <c r="D529" s="3">
        <v>9.4006199999999997E-4</v>
      </c>
    </row>
    <row r="530" spans="2:4" x14ac:dyDescent="0.3">
      <c r="B530" s="4">
        <v>37264</v>
      </c>
      <c r="C530" s="3">
        <v>-6.498874E-3</v>
      </c>
      <c r="D530" s="3">
        <v>-5.672585E-3</v>
      </c>
    </row>
    <row r="531" spans="2:4" x14ac:dyDescent="0.3">
      <c r="B531" s="4">
        <v>37265</v>
      </c>
      <c r="C531" s="3">
        <v>-3.5883680000000002E-3</v>
      </c>
      <c r="D531" s="3">
        <v>-8.160835E-3</v>
      </c>
    </row>
    <row r="532" spans="2:4" x14ac:dyDescent="0.3">
      <c r="B532" s="4">
        <v>37266</v>
      </c>
      <c r="C532" s="3">
        <v>-4.7987409999999996E-3</v>
      </c>
      <c r="D532" s="3">
        <v>-4.1710920000000004E-3</v>
      </c>
    </row>
    <row r="533" spans="2:4" x14ac:dyDescent="0.3">
      <c r="B533" s="4">
        <v>37267</v>
      </c>
      <c r="C533" s="3">
        <v>1.2206610000000001E-3</v>
      </c>
      <c r="D533" s="3">
        <v>-7.2295700000000003E-3</v>
      </c>
    </row>
    <row r="534" spans="2:4" x14ac:dyDescent="0.3">
      <c r="B534" s="4">
        <v>37270</v>
      </c>
      <c r="C534" s="3">
        <v>-9.4678769999999995E-3</v>
      </c>
      <c r="D534" s="3">
        <v>1.521934E-3</v>
      </c>
    </row>
    <row r="535" spans="2:4" x14ac:dyDescent="0.3">
      <c r="B535" s="4">
        <v>37271</v>
      </c>
      <c r="C535" s="3">
        <v>-6.2761359999999999E-3</v>
      </c>
      <c r="D535" s="3">
        <v>-1.6369809999999999E-2</v>
      </c>
    </row>
    <row r="536" spans="2:4" x14ac:dyDescent="0.3">
      <c r="B536" s="4">
        <v>37272</v>
      </c>
      <c r="C536" s="3">
        <v>6.8340110000000001E-3</v>
      </c>
      <c r="D536" s="3">
        <v>1.026694E-2</v>
      </c>
    </row>
    <row r="537" spans="2:4" x14ac:dyDescent="0.3">
      <c r="B537" s="4">
        <v>37273</v>
      </c>
      <c r="C537" s="3">
        <v>-1.6245122000000001E-2</v>
      </c>
      <c r="D537" s="3">
        <v>-7.4331980000000002E-3</v>
      </c>
    </row>
    <row r="538" spans="2:4" x14ac:dyDescent="0.3">
      <c r="B538" s="4">
        <v>37274</v>
      </c>
      <c r="C538" s="3">
        <v>1.0030472E-2</v>
      </c>
      <c r="D538" s="3">
        <v>2.1062099999999999E-3</v>
      </c>
    </row>
    <row r="539" spans="2:4" x14ac:dyDescent="0.3">
      <c r="B539" s="4">
        <v>37277</v>
      </c>
      <c r="C539" s="3">
        <v>0</v>
      </c>
      <c r="D539" s="3">
        <v>-2.2575310000000001E-3</v>
      </c>
    </row>
    <row r="540" spans="2:4" x14ac:dyDescent="0.3">
      <c r="B540" s="4">
        <v>37278</v>
      </c>
      <c r="C540" s="3">
        <v>-9.9220709999999993E-3</v>
      </c>
      <c r="D540" s="3">
        <v>2.2821629999999998E-3</v>
      </c>
    </row>
    <row r="541" spans="2:4" x14ac:dyDescent="0.3">
      <c r="B541" s="4">
        <v>37279</v>
      </c>
      <c r="C541" s="3">
        <v>-7.3341999999999999E-3</v>
      </c>
      <c r="D541" s="3">
        <v>2.0823579999999999E-3</v>
      </c>
    </row>
    <row r="542" spans="2:4" x14ac:dyDescent="0.3">
      <c r="B542" s="4">
        <v>37280</v>
      </c>
      <c r="C542" s="3">
        <v>7.9245199999999991E-3</v>
      </c>
      <c r="D542" s="3">
        <v>6.098015E-3</v>
      </c>
    </row>
    <row r="543" spans="2:4" x14ac:dyDescent="0.3">
      <c r="B543" s="4">
        <v>37281</v>
      </c>
      <c r="C543" s="3">
        <v>3.518916E-3</v>
      </c>
      <c r="D543" s="3">
        <v>1.0133961E-2</v>
      </c>
    </row>
    <row r="544" spans="2:4" x14ac:dyDescent="0.3">
      <c r="B544" s="4">
        <v>37284</v>
      </c>
      <c r="C544" s="3">
        <v>9.98105E-4</v>
      </c>
      <c r="D544" s="3">
        <v>-7.6627809999999996E-3</v>
      </c>
    </row>
    <row r="545" spans="2:4" x14ac:dyDescent="0.3">
      <c r="B545" s="4">
        <v>37285</v>
      </c>
      <c r="C545" s="3">
        <v>-1.9410099999999999E-4</v>
      </c>
      <c r="D545" s="3">
        <v>5.8925660000000001E-3</v>
      </c>
    </row>
    <row r="546" spans="2:4" x14ac:dyDescent="0.3">
      <c r="B546" s="4">
        <v>37286</v>
      </c>
      <c r="C546" s="3">
        <v>-2.8612820000000001E-2</v>
      </c>
      <c r="D546" s="3">
        <v>-1.7650698999999999E-2</v>
      </c>
    </row>
    <row r="547" spans="2:4" x14ac:dyDescent="0.3">
      <c r="B547" s="4">
        <v>37287</v>
      </c>
      <c r="C547" s="3">
        <v>1.1747647999999999E-2</v>
      </c>
      <c r="D547" s="3">
        <v>-8.2044079999999998E-3</v>
      </c>
    </row>
    <row r="548" spans="2:4" x14ac:dyDescent="0.3">
      <c r="B548" s="4">
        <v>37288</v>
      </c>
      <c r="C548" s="3">
        <v>1.4933956E-2</v>
      </c>
      <c r="D548" s="3">
        <v>1.4835047000000001E-2</v>
      </c>
    </row>
    <row r="549" spans="2:4" x14ac:dyDescent="0.3">
      <c r="B549" s="4">
        <v>37291</v>
      </c>
      <c r="C549" s="3">
        <v>-7.078394E-3</v>
      </c>
      <c r="D549" s="3">
        <v>4.8211720000000003E-3</v>
      </c>
    </row>
    <row r="550" spans="2:4" x14ac:dyDescent="0.3">
      <c r="B550" s="4">
        <v>37292</v>
      </c>
      <c r="C550" s="3">
        <v>-2.4737133000000001E-2</v>
      </c>
      <c r="D550" s="3">
        <v>-4.3163170000000001E-3</v>
      </c>
    </row>
    <row r="551" spans="2:4" x14ac:dyDescent="0.3">
      <c r="B551" s="4">
        <v>37293</v>
      </c>
      <c r="C551" s="3">
        <v>-4.0385239999999999E-3</v>
      </c>
      <c r="D551" s="3">
        <v>-1.4301454E-2</v>
      </c>
    </row>
    <row r="552" spans="2:4" x14ac:dyDescent="0.3">
      <c r="B552" s="4">
        <v>37294</v>
      </c>
      <c r="C552" s="3">
        <v>-5.9723759999999997E-3</v>
      </c>
      <c r="D552" s="3">
        <v>-3.8481359999999998E-3</v>
      </c>
    </row>
    <row r="553" spans="2:4" x14ac:dyDescent="0.3">
      <c r="B553" s="4">
        <v>37295</v>
      </c>
      <c r="C553" s="3">
        <v>-3.0825430000000001E-3</v>
      </c>
      <c r="D553" s="3">
        <v>1.0485276999999999E-2</v>
      </c>
    </row>
    <row r="554" spans="2:4" x14ac:dyDescent="0.3">
      <c r="B554" s="4">
        <v>37298</v>
      </c>
      <c r="C554" s="3">
        <v>1.4858704E-2</v>
      </c>
      <c r="D554" s="3">
        <v>2.1456900000000001E-4</v>
      </c>
    </row>
    <row r="555" spans="2:4" x14ac:dyDescent="0.3">
      <c r="B555" s="4">
        <v>37299</v>
      </c>
      <c r="C555" s="3">
        <v>1.4340161000000001E-2</v>
      </c>
      <c r="D555" s="3">
        <v>6.5715770000000003E-3</v>
      </c>
    </row>
    <row r="556" spans="2:4" x14ac:dyDescent="0.3">
      <c r="B556" s="4">
        <v>37300</v>
      </c>
      <c r="C556" s="3">
        <v>-3.9929689999999999E-3</v>
      </c>
      <c r="D556" s="3">
        <v>-5.0562999999999997E-3</v>
      </c>
    </row>
    <row r="557" spans="2:4" x14ac:dyDescent="0.3">
      <c r="B557" s="4">
        <v>37301</v>
      </c>
      <c r="C557" s="3">
        <v>9.9413179999999993E-3</v>
      </c>
      <c r="D557" s="3">
        <v>3.543764E-3</v>
      </c>
    </row>
    <row r="558" spans="2:4" x14ac:dyDescent="0.3">
      <c r="B558" s="4">
        <v>37302</v>
      </c>
      <c r="C558" s="3">
        <v>-1.814941E-3</v>
      </c>
      <c r="D558" s="3">
        <v>1.0632782E-2</v>
      </c>
    </row>
    <row r="559" spans="2:4" x14ac:dyDescent="0.3">
      <c r="B559" s="4">
        <v>37305</v>
      </c>
      <c r="C559" s="3">
        <v>0</v>
      </c>
      <c r="D559" s="3">
        <v>-5.0300830000000003E-3</v>
      </c>
    </row>
    <row r="560" spans="2:4" x14ac:dyDescent="0.3">
      <c r="B560" s="4">
        <v>37306</v>
      </c>
      <c r="C560" s="3">
        <v>-1.1016702E-2</v>
      </c>
      <c r="D560" s="3">
        <v>-5.4414270000000004E-3</v>
      </c>
    </row>
    <row r="561" spans="2:4" x14ac:dyDescent="0.3">
      <c r="B561" s="4">
        <v>37307</v>
      </c>
      <c r="C561" s="3">
        <v>-1.8873813E-2</v>
      </c>
      <c r="D561" s="3">
        <v>-1.1989952E-2</v>
      </c>
    </row>
    <row r="562" spans="2:4" x14ac:dyDescent="0.3">
      <c r="B562" s="4">
        <v>37308</v>
      </c>
      <c r="C562" s="3">
        <v>1.3513776999999999E-2</v>
      </c>
      <c r="D562" s="3">
        <v>-1.3431498E-2</v>
      </c>
    </row>
    <row r="563" spans="2:4" x14ac:dyDescent="0.3">
      <c r="B563" s="4">
        <v>37309</v>
      </c>
      <c r="C563" s="3">
        <v>-1.5510328E-2</v>
      </c>
      <c r="D563" s="3">
        <v>9.7927399999999994E-3</v>
      </c>
    </row>
    <row r="564" spans="2:4" x14ac:dyDescent="0.3">
      <c r="B564" s="4">
        <v>37312</v>
      </c>
      <c r="C564" s="3">
        <v>8.2242610000000001E-3</v>
      </c>
      <c r="D564" s="3">
        <v>-4.434983E-3</v>
      </c>
    </row>
    <row r="565" spans="2:4" x14ac:dyDescent="0.3">
      <c r="B565" s="4">
        <v>37313</v>
      </c>
      <c r="C565" s="3">
        <v>1.7975196999999998E-2</v>
      </c>
      <c r="D565" s="3">
        <v>9.8994219999999997E-3</v>
      </c>
    </row>
    <row r="566" spans="2:4" x14ac:dyDescent="0.3">
      <c r="B566" s="4">
        <v>37314</v>
      </c>
      <c r="C566" s="5">
        <v>-4.5099999999999998E-5</v>
      </c>
      <c r="D566" s="3">
        <v>7.4890599999999996E-3</v>
      </c>
    </row>
    <row r="567" spans="2:4" x14ac:dyDescent="0.3">
      <c r="B567" s="4">
        <v>37315</v>
      </c>
      <c r="C567" s="3">
        <v>4.5972500000000002E-4</v>
      </c>
      <c r="D567" s="3">
        <v>7.6668420000000001E-3</v>
      </c>
    </row>
    <row r="568" spans="2:4" x14ac:dyDescent="0.3">
      <c r="B568" s="4">
        <v>37316</v>
      </c>
      <c r="C568" s="3">
        <v>-2.8471600000000001E-3</v>
      </c>
      <c r="D568" s="3">
        <v>-1.4946683000000001E-2</v>
      </c>
    </row>
    <row r="569" spans="2:4" x14ac:dyDescent="0.3">
      <c r="B569" s="4">
        <v>37319</v>
      </c>
      <c r="C569" s="3">
        <v>2.2634291000000001E-2</v>
      </c>
      <c r="D569" s="3">
        <v>1.3330719E-2</v>
      </c>
    </row>
    <row r="570" spans="2:4" x14ac:dyDescent="0.3">
      <c r="B570" s="4">
        <v>37320</v>
      </c>
      <c r="C570" s="3">
        <v>1.9491364000000001E-2</v>
      </c>
      <c r="D570" s="3">
        <v>1.4122654E-2</v>
      </c>
    </row>
    <row r="571" spans="2:4" x14ac:dyDescent="0.3">
      <c r="B571" s="4">
        <v>37321</v>
      </c>
      <c r="C571" s="3">
        <v>-6.6733269999999997E-3</v>
      </c>
      <c r="D571" s="3">
        <v>-5.3414730000000002E-3</v>
      </c>
    </row>
    <row r="572" spans="2:4" x14ac:dyDescent="0.3">
      <c r="B572" s="4">
        <v>37322</v>
      </c>
      <c r="C572" s="3">
        <v>1.4509575E-2</v>
      </c>
      <c r="D572" s="3">
        <v>6.0414270000000003E-3</v>
      </c>
    </row>
    <row r="573" spans="2:4" x14ac:dyDescent="0.3">
      <c r="B573" s="4">
        <v>37323</v>
      </c>
      <c r="C573" s="3">
        <v>-4.4978630000000004E-3</v>
      </c>
      <c r="D573" s="3">
        <v>6.9774279999999999E-3</v>
      </c>
    </row>
    <row r="574" spans="2:4" x14ac:dyDescent="0.3">
      <c r="B574" s="4">
        <v>37326</v>
      </c>
      <c r="C574" s="3">
        <v>5.8486270000000003E-3</v>
      </c>
      <c r="D574" s="3">
        <v>6.8156599999999999E-4</v>
      </c>
    </row>
    <row r="575" spans="2:4" x14ac:dyDescent="0.3">
      <c r="B575" s="4">
        <v>37327</v>
      </c>
      <c r="C575" s="3">
        <v>3.392525E-3</v>
      </c>
      <c r="D575" s="3">
        <v>-5.0703390000000001E-3</v>
      </c>
    </row>
    <row r="576" spans="2:4" x14ac:dyDescent="0.3">
      <c r="B576" s="4">
        <v>37328</v>
      </c>
      <c r="C576" s="3">
        <v>-2.294056E-3</v>
      </c>
      <c r="D576" s="3">
        <v>-1.2169660000000001E-3</v>
      </c>
    </row>
    <row r="577" spans="2:4" x14ac:dyDescent="0.3">
      <c r="B577" s="4">
        <v>37329</v>
      </c>
      <c r="C577" s="3">
        <v>-9.8577449999999994E-3</v>
      </c>
      <c r="D577" s="3">
        <v>3.7125180000000002E-3</v>
      </c>
    </row>
    <row r="578" spans="2:4" x14ac:dyDescent="0.3">
      <c r="B578" s="4">
        <v>37330</v>
      </c>
      <c r="C578" s="3">
        <v>-9.0974399999999998E-4</v>
      </c>
      <c r="D578" s="3">
        <v>-2.0106410000000001E-3</v>
      </c>
    </row>
    <row r="579" spans="2:4" x14ac:dyDescent="0.3">
      <c r="B579" s="4">
        <v>37333</v>
      </c>
      <c r="C579" s="3">
        <v>1.1378612E-2</v>
      </c>
      <c r="D579" s="3">
        <v>5.9490430000000002E-3</v>
      </c>
    </row>
    <row r="580" spans="2:4" x14ac:dyDescent="0.3">
      <c r="B580" s="4">
        <v>37334</v>
      </c>
      <c r="C580" s="3">
        <v>-5.2307199999999997E-4</v>
      </c>
      <c r="D580" s="3">
        <v>1.3603090000000001E-3</v>
      </c>
    </row>
    <row r="581" spans="2:4" x14ac:dyDescent="0.3">
      <c r="B581" s="4">
        <v>37335</v>
      </c>
      <c r="C581" s="3">
        <v>4.0667409999999996E-3</v>
      </c>
      <c r="D581" s="3">
        <v>3.0566980000000001E-3</v>
      </c>
    </row>
    <row r="582" spans="2:4" x14ac:dyDescent="0.3">
      <c r="B582" s="4">
        <v>37336</v>
      </c>
      <c r="C582" s="3">
        <v>-1.5756831999999998E-2</v>
      </c>
      <c r="D582" s="3">
        <v>-9.2549409999999992E-3</v>
      </c>
    </row>
    <row r="583" spans="2:4" x14ac:dyDescent="0.3">
      <c r="B583" s="4">
        <v>37337</v>
      </c>
      <c r="C583" s="3">
        <v>1.5106049999999999E-3</v>
      </c>
      <c r="D583" s="3">
        <v>-2.582183E-3</v>
      </c>
    </row>
    <row r="584" spans="2:4" x14ac:dyDescent="0.3">
      <c r="B584" s="4">
        <v>37340</v>
      </c>
      <c r="C584" s="3">
        <v>-4.2389539999999996E-3</v>
      </c>
      <c r="D584" s="3">
        <v>-5.3296099999999998E-4</v>
      </c>
    </row>
    <row r="585" spans="2:4" x14ac:dyDescent="0.3">
      <c r="B585" s="4">
        <v>37341</v>
      </c>
      <c r="C585" s="3">
        <v>-1.4651307000000001E-2</v>
      </c>
      <c r="D585" s="3">
        <v>-8.9324639999999993E-3</v>
      </c>
    </row>
    <row r="586" spans="2:4" x14ac:dyDescent="0.3">
      <c r="B586" s="4">
        <v>37342</v>
      </c>
      <c r="C586" s="3">
        <v>5.8487239999999996E-3</v>
      </c>
      <c r="D586" s="3">
        <v>-1.556633E-3</v>
      </c>
    </row>
    <row r="587" spans="2:4" x14ac:dyDescent="0.3">
      <c r="B587" s="4">
        <v>37343</v>
      </c>
      <c r="C587" s="3">
        <v>5.3491609999999998E-3</v>
      </c>
      <c r="D587" s="3">
        <v>3.6955429999999999E-3</v>
      </c>
    </row>
    <row r="588" spans="2:4" x14ac:dyDescent="0.3">
      <c r="B588" s="4">
        <v>37344</v>
      </c>
      <c r="C588" s="3">
        <v>0</v>
      </c>
      <c r="D588" s="3">
        <v>1.0949739999999999E-2</v>
      </c>
    </row>
    <row r="589" spans="2:4" x14ac:dyDescent="0.3">
      <c r="B589" s="4">
        <v>37347</v>
      </c>
      <c r="C589" s="3">
        <v>2.4551E-3</v>
      </c>
      <c r="D589" s="3">
        <v>0</v>
      </c>
    </row>
    <row r="590" spans="2:4" x14ac:dyDescent="0.3">
      <c r="B590" s="4">
        <v>37348</v>
      </c>
      <c r="C590" s="3">
        <v>-7.4078999999999996E-4</v>
      </c>
      <c r="D590" s="3">
        <v>0</v>
      </c>
    </row>
    <row r="591" spans="2:4" x14ac:dyDescent="0.3">
      <c r="B591" s="4">
        <v>37349</v>
      </c>
      <c r="C591" s="3">
        <v>-8.5300370000000007E-3</v>
      </c>
      <c r="D591" s="3">
        <v>-3.869628E-3</v>
      </c>
    </row>
    <row r="592" spans="2:4" x14ac:dyDescent="0.3">
      <c r="B592" s="4">
        <v>37350</v>
      </c>
      <c r="C592" s="3">
        <v>-9.9933009999999996E-3</v>
      </c>
      <c r="D592" s="3">
        <v>-6.8555000000000005E-4</v>
      </c>
    </row>
    <row r="593" spans="2:4" x14ac:dyDescent="0.3">
      <c r="B593" s="4">
        <v>37351</v>
      </c>
      <c r="C593" s="3">
        <v>8.3520600000000001E-4</v>
      </c>
      <c r="D593" s="3">
        <v>-7.2982589999999996E-3</v>
      </c>
    </row>
    <row r="594" spans="2:4" x14ac:dyDescent="0.3">
      <c r="B594" s="4">
        <v>37354</v>
      </c>
      <c r="C594" s="3">
        <v>-3.2050580000000002E-3</v>
      </c>
      <c r="D594" s="3">
        <v>4.6261820000000004E-3</v>
      </c>
    </row>
    <row r="595" spans="2:4" x14ac:dyDescent="0.3">
      <c r="B595" s="4">
        <v>37355</v>
      </c>
      <c r="C595" s="3">
        <v>2.2802090000000001E-3</v>
      </c>
      <c r="D595" s="3">
        <v>-1.0509018E-2</v>
      </c>
    </row>
    <row r="596" spans="2:4" x14ac:dyDescent="0.3">
      <c r="B596" s="4">
        <v>37356</v>
      </c>
      <c r="C596" s="3">
        <v>-6.6560530000000003E-3</v>
      </c>
      <c r="D596" s="3">
        <v>1.9310200000000001E-4</v>
      </c>
    </row>
    <row r="597" spans="2:4" x14ac:dyDescent="0.3">
      <c r="B597" s="4">
        <v>37357</v>
      </c>
      <c r="C597" s="3">
        <v>1.1334693999999999E-2</v>
      </c>
      <c r="D597" s="3">
        <v>9.5567220000000001E-3</v>
      </c>
    </row>
    <row r="598" spans="2:4" x14ac:dyDescent="0.3">
      <c r="B598" s="4">
        <v>37358</v>
      </c>
      <c r="C598" s="3">
        <v>-2.3689288999999999E-2</v>
      </c>
      <c r="D598" s="3">
        <v>-1.7536515999999999E-2</v>
      </c>
    </row>
    <row r="599" spans="2:4" x14ac:dyDescent="0.3">
      <c r="B599" s="4">
        <v>37361</v>
      </c>
      <c r="C599" s="3">
        <v>6.632359E-3</v>
      </c>
      <c r="D599" s="3">
        <v>4.5937820000000002E-3</v>
      </c>
    </row>
    <row r="600" spans="2:4" x14ac:dyDescent="0.3">
      <c r="B600" s="4">
        <v>37362</v>
      </c>
      <c r="C600" s="3">
        <v>-7.6146579999999998E-3</v>
      </c>
      <c r="D600" s="3">
        <v>7.8279209999999998E-3</v>
      </c>
    </row>
    <row r="601" spans="2:4" x14ac:dyDescent="0.3">
      <c r="B601" s="4">
        <v>37363</v>
      </c>
      <c r="C601" s="3">
        <v>2.3418389000000001E-2</v>
      </c>
      <c r="D601" s="3">
        <v>1.1246971999999999E-2</v>
      </c>
    </row>
    <row r="602" spans="2:4" x14ac:dyDescent="0.3">
      <c r="B602" s="4">
        <v>37364</v>
      </c>
      <c r="C602" s="3">
        <v>-2.038382E-3</v>
      </c>
      <c r="D602" s="3">
        <v>7.6047099999999998E-4</v>
      </c>
    </row>
    <row r="603" spans="2:4" x14ac:dyDescent="0.3">
      <c r="B603" s="4">
        <v>37365</v>
      </c>
      <c r="C603" s="3">
        <v>-1.4208490000000001E-3</v>
      </c>
      <c r="D603" s="3">
        <v>-6.5540759999999998E-3</v>
      </c>
    </row>
    <row r="604" spans="2:4" x14ac:dyDescent="0.3">
      <c r="B604" s="4">
        <v>37368</v>
      </c>
      <c r="C604" s="3">
        <v>6.2258099999999998E-4</v>
      </c>
      <c r="D604" s="3">
        <v>2.715454E-3</v>
      </c>
    </row>
    <row r="605" spans="2:4" x14ac:dyDescent="0.3">
      <c r="B605" s="4">
        <v>37369</v>
      </c>
      <c r="C605" s="3">
        <v>-1.5411082E-2</v>
      </c>
      <c r="D605" s="3">
        <v>-4.2146800000000002E-3</v>
      </c>
    </row>
    <row r="606" spans="2:4" x14ac:dyDescent="0.3">
      <c r="B606" s="4">
        <v>37370</v>
      </c>
      <c r="C606" s="3">
        <v>-6.201308E-3</v>
      </c>
      <c r="D606" s="3">
        <v>-5.8412330000000004E-3</v>
      </c>
    </row>
    <row r="607" spans="2:4" x14ac:dyDescent="0.3">
      <c r="B607" s="4">
        <v>37371</v>
      </c>
      <c r="C607" s="3">
        <v>-7.1028430000000002E-3</v>
      </c>
      <c r="D607" s="3">
        <v>5.2398760000000001E-3</v>
      </c>
    </row>
    <row r="608" spans="2:4" x14ac:dyDescent="0.3">
      <c r="B608" s="4">
        <v>37372</v>
      </c>
      <c r="C608" s="3">
        <v>-1.518592E-3</v>
      </c>
      <c r="D608" s="3">
        <v>-3.9669220000000003E-3</v>
      </c>
    </row>
    <row r="609" spans="2:4" x14ac:dyDescent="0.3">
      <c r="B609" s="4">
        <v>37375</v>
      </c>
      <c r="C609" s="3">
        <v>-1.3889429E-2</v>
      </c>
      <c r="D609" s="3">
        <v>-7.4074070000000004E-3</v>
      </c>
    </row>
    <row r="610" spans="2:4" x14ac:dyDescent="0.3">
      <c r="B610" s="4">
        <v>37376</v>
      </c>
      <c r="C610" s="3">
        <v>-1.0099222999999999E-2</v>
      </c>
      <c r="D610" s="3">
        <v>-9.8858299999999991E-4</v>
      </c>
    </row>
    <row r="611" spans="2:4" x14ac:dyDescent="0.3">
      <c r="B611" s="4">
        <v>37377</v>
      </c>
      <c r="C611" s="3">
        <v>1.0765492E-2</v>
      </c>
      <c r="D611" s="3">
        <v>2.270163E-3</v>
      </c>
    </row>
    <row r="612" spans="2:4" x14ac:dyDescent="0.3">
      <c r="B612" s="4">
        <v>37378</v>
      </c>
      <c r="C612" s="3">
        <v>8.8585190000000005E-3</v>
      </c>
      <c r="D612" s="3">
        <v>-7.7629120000000003E-3</v>
      </c>
    </row>
    <row r="613" spans="2:4" x14ac:dyDescent="0.3">
      <c r="B613" s="4">
        <v>37379</v>
      </c>
      <c r="C613" s="3">
        <v>-1.748709E-3</v>
      </c>
      <c r="D613" s="3">
        <v>9.4820210000000002E-3</v>
      </c>
    </row>
    <row r="614" spans="2:4" x14ac:dyDescent="0.3">
      <c r="B614" s="4">
        <v>37382</v>
      </c>
      <c r="C614" s="3">
        <v>-1.0262230000000001E-2</v>
      </c>
      <c r="D614" s="3">
        <v>5.6048390000000003E-3</v>
      </c>
    </row>
    <row r="615" spans="2:4" x14ac:dyDescent="0.3">
      <c r="B615" s="4">
        <v>37383</v>
      </c>
      <c r="C615" s="3">
        <v>-1.9339881E-2</v>
      </c>
      <c r="D615" s="3">
        <v>0</v>
      </c>
    </row>
    <row r="616" spans="2:4" x14ac:dyDescent="0.3">
      <c r="B616" s="4">
        <v>37384</v>
      </c>
      <c r="C616" s="3">
        <v>-3.0209410000000001E-3</v>
      </c>
      <c r="D616" s="3">
        <v>-1.5990503999999999E-2</v>
      </c>
    </row>
    <row r="617" spans="2:4" x14ac:dyDescent="0.3">
      <c r="B617" s="4">
        <v>37385</v>
      </c>
      <c r="C617" s="3">
        <v>3.7503916999999998E-2</v>
      </c>
      <c r="D617" s="3">
        <v>1.7422254000000002E-2</v>
      </c>
    </row>
    <row r="618" spans="2:4" x14ac:dyDescent="0.3">
      <c r="B618" s="4">
        <v>37386</v>
      </c>
      <c r="C618" s="3">
        <v>-1.4547427E-2</v>
      </c>
      <c r="D618" s="3">
        <v>-2.2076750000000001E-3</v>
      </c>
    </row>
    <row r="619" spans="2:4" x14ac:dyDescent="0.3">
      <c r="B619" s="4">
        <v>37389</v>
      </c>
      <c r="C619" s="3">
        <v>-1.6793896999999999E-2</v>
      </c>
      <c r="D619" s="3">
        <v>-5.0792479999999997E-3</v>
      </c>
    </row>
    <row r="620" spans="2:4" x14ac:dyDescent="0.3">
      <c r="B620" s="4">
        <v>37390</v>
      </c>
      <c r="C620" s="3">
        <v>1.8550003999999998E-2</v>
      </c>
      <c r="D620" s="3">
        <v>6.4974489999999998E-3</v>
      </c>
    </row>
    <row r="621" spans="2:4" x14ac:dyDescent="0.3">
      <c r="B621" s="4">
        <v>37391</v>
      </c>
      <c r="C621" s="3">
        <v>2.1143509000000001E-2</v>
      </c>
      <c r="D621" s="3">
        <v>6.6669609999999999E-3</v>
      </c>
    </row>
    <row r="622" spans="2:4" x14ac:dyDescent="0.3">
      <c r="B622" s="4">
        <v>37392</v>
      </c>
      <c r="C622" s="3">
        <v>-5.659524E-3</v>
      </c>
      <c r="D622" s="3">
        <v>3.7408340000000002E-3</v>
      </c>
    </row>
    <row r="623" spans="2:4" x14ac:dyDescent="0.3">
      <c r="B623" s="4">
        <v>37393</v>
      </c>
      <c r="C623" s="3">
        <v>6.5623970000000002E-3</v>
      </c>
      <c r="D623" s="3">
        <v>-2.0155730000000001E-3</v>
      </c>
    </row>
    <row r="624" spans="2:4" x14ac:dyDescent="0.3">
      <c r="B624" s="4">
        <v>37396</v>
      </c>
      <c r="C624" s="3">
        <v>7.6122359999999997E-3</v>
      </c>
      <c r="D624" s="3">
        <v>-5.8111839999999996E-3</v>
      </c>
    </row>
    <row r="625" spans="2:4" x14ac:dyDescent="0.3">
      <c r="B625" s="4">
        <v>37397</v>
      </c>
      <c r="C625" s="3">
        <v>-1.3293055E-2</v>
      </c>
      <c r="D625" s="3">
        <v>-1.89726E-3</v>
      </c>
    </row>
    <row r="626" spans="2:4" x14ac:dyDescent="0.3">
      <c r="B626" s="4">
        <v>37398</v>
      </c>
      <c r="C626" s="3">
        <v>-1.0990219000000001E-2</v>
      </c>
      <c r="D626" s="3">
        <v>-2.0928750000000001E-3</v>
      </c>
    </row>
    <row r="627" spans="2:4" x14ac:dyDescent="0.3">
      <c r="B627" s="4">
        <v>37399</v>
      </c>
      <c r="C627" s="3">
        <v>5.6858300000000002E-3</v>
      </c>
      <c r="D627" s="3">
        <v>-8.7162880000000009E-3</v>
      </c>
    </row>
    <row r="628" spans="2:4" x14ac:dyDescent="0.3">
      <c r="B628" s="4">
        <v>37400</v>
      </c>
      <c r="C628" s="3">
        <v>1.0183915999999999E-2</v>
      </c>
      <c r="D628" s="3">
        <v>4.5419950000000001E-3</v>
      </c>
    </row>
    <row r="629" spans="2:4" x14ac:dyDescent="0.3">
      <c r="B629" s="4">
        <v>37403</v>
      </c>
      <c r="C629" s="3">
        <v>0</v>
      </c>
      <c r="D629" s="3">
        <v>-1.197942E-3</v>
      </c>
    </row>
    <row r="630" spans="2:4" x14ac:dyDescent="0.3">
      <c r="B630" s="4">
        <v>37404</v>
      </c>
      <c r="C630" s="3">
        <v>-1.2086639E-2</v>
      </c>
      <c r="D630" s="3">
        <v>-6.3454549999999998E-3</v>
      </c>
    </row>
    <row r="631" spans="2:4" x14ac:dyDescent="0.3">
      <c r="B631" s="4">
        <v>37405</v>
      </c>
      <c r="C631" s="3">
        <v>-8.5529869999999997E-3</v>
      </c>
      <c r="D631" s="3">
        <v>-1.209034E-2</v>
      </c>
    </row>
    <row r="632" spans="2:4" x14ac:dyDescent="0.3">
      <c r="B632" s="4">
        <v>37406</v>
      </c>
      <c r="C632" s="3">
        <v>-6.4120000000000002E-3</v>
      </c>
      <c r="D632" s="3">
        <v>1.734225E-3</v>
      </c>
    </row>
    <row r="633" spans="2:4" x14ac:dyDescent="0.3">
      <c r="B633" s="4">
        <v>37407</v>
      </c>
      <c r="C633" s="3">
        <v>-2.809883E-3</v>
      </c>
      <c r="D633" s="3">
        <v>-8.3022219999999997E-3</v>
      </c>
    </row>
    <row r="634" spans="2:4" x14ac:dyDescent="0.3">
      <c r="B634" s="4">
        <v>37410</v>
      </c>
      <c r="C634" s="3">
        <v>2.329364E-3</v>
      </c>
      <c r="D634" s="3">
        <v>8.7883460000000007E-3</v>
      </c>
    </row>
    <row r="635" spans="2:4" x14ac:dyDescent="0.3">
      <c r="B635" s="4">
        <v>37411</v>
      </c>
      <c r="C635" s="3">
        <v>-2.4795210000000002E-2</v>
      </c>
      <c r="D635" s="3">
        <v>0</v>
      </c>
    </row>
    <row r="636" spans="2:4" x14ac:dyDescent="0.3">
      <c r="B636" s="4">
        <v>37412</v>
      </c>
      <c r="C636" s="5">
        <v>9.5000000000000005E-6</v>
      </c>
      <c r="D636" s="3">
        <v>0</v>
      </c>
    </row>
    <row r="637" spans="2:4" x14ac:dyDescent="0.3">
      <c r="B637" s="4">
        <v>37413</v>
      </c>
      <c r="C637" s="3">
        <v>8.8499779999999997E-3</v>
      </c>
      <c r="D637" s="3">
        <v>-1.8878684E-2</v>
      </c>
    </row>
    <row r="638" spans="2:4" x14ac:dyDescent="0.3">
      <c r="B638" s="4">
        <v>37414</v>
      </c>
      <c r="C638" s="3">
        <v>-1.9763787000000001E-2</v>
      </c>
      <c r="D638" s="3">
        <v>-6.3137640000000004E-3</v>
      </c>
    </row>
    <row r="639" spans="2:4" x14ac:dyDescent="0.3">
      <c r="B639" s="4">
        <v>37417</v>
      </c>
      <c r="C639" s="3">
        <v>-1.5741100000000001E-3</v>
      </c>
      <c r="D639" s="3">
        <v>-7.5036699999999996E-3</v>
      </c>
    </row>
    <row r="640" spans="2:4" x14ac:dyDescent="0.3">
      <c r="B640" s="4">
        <v>37418</v>
      </c>
      <c r="C640" s="3">
        <v>3.123958E-3</v>
      </c>
      <c r="D640" s="3">
        <v>1.5852970000000001E-3</v>
      </c>
    </row>
    <row r="641" spans="2:4" x14ac:dyDescent="0.3">
      <c r="B641" s="4">
        <v>37419</v>
      </c>
      <c r="C641" s="3">
        <v>-1.6958671000000002E-2</v>
      </c>
      <c r="D641" s="3">
        <v>1.3391519999999999E-3</v>
      </c>
    </row>
    <row r="642" spans="2:4" x14ac:dyDescent="0.3">
      <c r="B642" s="4">
        <v>37420</v>
      </c>
      <c r="C642" s="3">
        <v>6.9083950000000003E-3</v>
      </c>
      <c r="D642" s="3">
        <v>-1.6839509999999999E-2</v>
      </c>
    </row>
    <row r="643" spans="2:4" x14ac:dyDescent="0.3">
      <c r="B643" s="4">
        <v>37421</v>
      </c>
      <c r="C643" s="3">
        <v>-1.0487534999999999E-2</v>
      </c>
      <c r="D643" s="3">
        <v>-1.6447903E-2</v>
      </c>
    </row>
    <row r="644" spans="2:4" x14ac:dyDescent="0.3">
      <c r="B644" s="4">
        <v>37424</v>
      </c>
      <c r="C644" s="3">
        <v>-2.2682929999999998E-3</v>
      </c>
      <c r="D644" s="3">
        <v>-2.9568956E-2</v>
      </c>
    </row>
    <row r="645" spans="2:4" x14ac:dyDescent="0.3">
      <c r="B645" s="4">
        <v>37425</v>
      </c>
      <c r="C645" s="3">
        <v>2.8691437E-2</v>
      </c>
      <c r="D645" s="3">
        <v>2.7209123000000002E-2</v>
      </c>
    </row>
    <row r="646" spans="2:4" x14ac:dyDescent="0.3">
      <c r="B646" s="4">
        <v>37426</v>
      </c>
      <c r="C646" s="3">
        <v>9.3611200000000001E-4</v>
      </c>
      <c r="D646" s="3">
        <v>-1.1520308999999999E-2</v>
      </c>
    </row>
    <row r="647" spans="2:4" x14ac:dyDescent="0.3">
      <c r="B647" s="4">
        <v>37427</v>
      </c>
      <c r="C647" s="3">
        <v>-1.6535881999999998E-2</v>
      </c>
      <c r="D647" s="3">
        <v>-1.0548722999999999E-2</v>
      </c>
    </row>
    <row r="648" spans="2:4" x14ac:dyDescent="0.3">
      <c r="B648" s="4">
        <v>37428</v>
      </c>
      <c r="C648" s="3">
        <v>-1.3431515999999999E-2</v>
      </c>
      <c r="D648" s="3">
        <v>-1.5497399E-2</v>
      </c>
    </row>
    <row r="649" spans="2:4" x14ac:dyDescent="0.3">
      <c r="B649" s="4">
        <v>37431</v>
      </c>
      <c r="C649" s="3">
        <v>-1.7042765000000001E-2</v>
      </c>
      <c r="D649" s="3">
        <v>5.4581580000000003E-3</v>
      </c>
    </row>
    <row r="650" spans="2:4" x14ac:dyDescent="0.3">
      <c r="B650" s="4">
        <v>37432</v>
      </c>
      <c r="C650" s="3">
        <v>3.6192609999999999E-3</v>
      </c>
      <c r="D650" s="3">
        <v>-1.3766726E-2</v>
      </c>
    </row>
    <row r="651" spans="2:4" x14ac:dyDescent="0.3">
      <c r="B651" s="4">
        <v>37433</v>
      </c>
      <c r="C651" s="3">
        <v>-1.6701543999999999E-2</v>
      </c>
      <c r="D651" s="3">
        <v>1.9617362999999999E-2</v>
      </c>
    </row>
    <row r="652" spans="2:4" x14ac:dyDescent="0.3">
      <c r="B652" s="4">
        <v>37434</v>
      </c>
      <c r="C652" s="3">
        <v>-2.673782E-3</v>
      </c>
      <c r="D652" s="3">
        <v>-2.1593608E-2</v>
      </c>
    </row>
    <row r="653" spans="2:4" x14ac:dyDescent="0.3">
      <c r="B653" s="4">
        <v>37435</v>
      </c>
      <c r="C653" s="3">
        <v>1.7575199999999999E-2</v>
      </c>
      <c r="D653" s="3">
        <v>2.118759E-3</v>
      </c>
    </row>
    <row r="654" spans="2:4" x14ac:dyDescent="0.3">
      <c r="B654" s="4">
        <v>37438</v>
      </c>
      <c r="C654" s="3">
        <v>-8.2775500000000001E-4</v>
      </c>
      <c r="D654" s="3">
        <v>2.5503194E-2</v>
      </c>
    </row>
    <row r="655" spans="2:4" x14ac:dyDescent="0.3">
      <c r="B655" s="4">
        <v>37439</v>
      </c>
      <c r="C655" s="3">
        <v>-2.1387710000000001E-2</v>
      </c>
      <c r="D655" s="3">
        <v>6.3138700000000001E-3</v>
      </c>
    </row>
    <row r="656" spans="2:4" x14ac:dyDescent="0.3">
      <c r="B656" s="4">
        <v>37440</v>
      </c>
      <c r="C656" s="3">
        <v>-2.1225414000000001E-2</v>
      </c>
      <c r="D656" s="3">
        <v>-2.9664092999999999E-2</v>
      </c>
    </row>
    <row r="657" spans="2:4" x14ac:dyDescent="0.3">
      <c r="B657" s="4">
        <v>37441</v>
      </c>
      <c r="C657" s="3">
        <v>0</v>
      </c>
      <c r="D657" s="3">
        <v>-3.3913897999999998E-2</v>
      </c>
    </row>
    <row r="658" spans="2:4" x14ac:dyDescent="0.3">
      <c r="B658" s="4">
        <v>37442</v>
      </c>
      <c r="C658" s="3">
        <v>6.2229989999999999E-3</v>
      </c>
      <c r="D658" s="3">
        <v>1.7893751999999999E-2</v>
      </c>
    </row>
    <row r="659" spans="2:4" x14ac:dyDescent="0.3">
      <c r="B659" s="4">
        <v>37445</v>
      </c>
      <c r="C659" s="3">
        <v>3.6729985999999999E-2</v>
      </c>
      <c r="D659" s="3">
        <v>3.2295557000000003E-2</v>
      </c>
    </row>
    <row r="660" spans="2:4" x14ac:dyDescent="0.3">
      <c r="B660" s="4">
        <v>37446</v>
      </c>
      <c r="C660" s="3">
        <v>-1.2183704E-2</v>
      </c>
      <c r="D660" s="3">
        <v>-3.0982520000000001E-3</v>
      </c>
    </row>
    <row r="661" spans="2:4" x14ac:dyDescent="0.3">
      <c r="B661" s="4">
        <v>37447</v>
      </c>
      <c r="C661" s="3">
        <v>-2.4718995000000001E-2</v>
      </c>
      <c r="D661" s="3">
        <v>-1.2692045000000001E-2</v>
      </c>
    </row>
    <row r="662" spans="2:4" x14ac:dyDescent="0.3">
      <c r="B662" s="4">
        <v>37448</v>
      </c>
      <c r="C662" s="3">
        <v>-3.3962035000000002E-2</v>
      </c>
      <c r="D662" s="3">
        <v>-2.7031149000000001E-2</v>
      </c>
    </row>
    <row r="663" spans="2:4" x14ac:dyDescent="0.3">
      <c r="B663" s="4">
        <v>37449</v>
      </c>
      <c r="C663" s="3">
        <v>7.4961969999999996E-3</v>
      </c>
      <c r="D663" s="3">
        <v>-4.3008098000000002E-2</v>
      </c>
    </row>
    <row r="664" spans="2:4" x14ac:dyDescent="0.3">
      <c r="B664" s="4">
        <v>37452</v>
      </c>
      <c r="C664" s="3">
        <v>-6.4483220000000003E-3</v>
      </c>
      <c r="D664" s="3">
        <v>-1.3947759999999999E-3</v>
      </c>
    </row>
    <row r="665" spans="2:4" x14ac:dyDescent="0.3">
      <c r="B665" s="4">
        <v>37453</v>
      </c>
      <c r="C665" s="3">
        <v>-3.7552200000000001E-3</v>
      </c>
      <c r="D665" s="3">
        <v>-5.4354795999999997E-2</v>
      </c>
    </row>
    <row r="666" spans="2:4" x14ac:dyDescent="0.3">
      <c r="B666" s="4">
        <v>37454</v>
      </c>
      <c r="C666" s="3">
        <v>-1.8389207000000001E-2</v>
      </c>
      <c r="D666" s="3">
        <v>6.8594069999999997E-3</v>
      </c>
    </row>
    <row r="667" spans="2:4" x14ac:dyDescent="0.3">
      <c r="B667" s="4">
        <v>37455</v>
      </c>
      <c r="C667" s="3">
        <v>4.8832190000000003E-3</v>
      </c>
      <c r="D667" s="3">
        <v>4.1945399000000001E-2</v>
      </c>
    </row>
    <row r="668" spans="2:4" x14ac:dyDescent="0.3">
      <c r="B668" s="4">
        <v>37456</v>
      </c>
      <c r="C668" s="3">
        <v>-2.6384686000000001E-2</v>
      </c>
      <c r="D668" s="3">
        <v>2.5461676999999999E-2</v>
      </c>
    </row>
    <row r="669" spans="2:4" x14ac:dyDescent="0.3">
      <c r="B669" s="4">
        <v>37459</v>
      </c>
      <c r="C669" s="3">
        <v>-3.8341108999999998E-2</v>
      </c>
      <c r="D669" s="3">
        <v>-4.6308149E-2</v>
      </c>
    </row>
    <row r="670" spans="2:4" x14ac:dyDescent="0.3">
      <c r="B670" s="4">
        <v>37460</v>
      </c>
      <c r="C670" s="3">
        <v>-3.2922092999999999E-2</v>
      </c>
      <c r="D670" s="3">
        <v>-4.9483886999999997E-2</v>
      </c>
    </row>
    <row r="671" spans="2:4" x14ac:dyDescent="0.3">
      <c r="B671" s="4">
        <v>37461</v>
      </c>
      <c r="C671" s="3">
        <v>-2.7004884E-2</v>
      </c>
      <c r="D671" s="3">
        <v>-9.6264920000000004E-3</v>
      </c>
    </row>
    <row r="672" spans="2:4" x14ac:dyDescent="0.3">
      <c r="B672" s="4">
        <v>37462</v>
      </c>
      <c r="C672" s="3">
        <v>5.7301474999999998E-2</v>
      </c>
      <c r="D672" s="3">
        <v>-2.0969389000000001E-2</v>
      </c>
    </row>
    <row r="673" spans="2:4" x14ac:dyDescent="0.3">
      <c r="B673" s="4">
        <v>37463</v>
      </c>
      <c r="C673" s="3">
        <v>-5.6199639999999999E-3</v>
      </c>
      <c r="D673" s="3">
        <v>4.9985386E-2</v>
      </c>
    </row>
    <row r="674" spans="2:4" x14ac:dyDescent="0.3">
      <c r="B674" s="4">
        <v>37466</v>
      </c>
      <c r="C674" s="3">
        <v>1.6883715000000001E-2</v>
      </c>
      <c r="D674" s="3">
        <v>1.2784033E-2</v>
      </c>
    </row>
    <row r="675" spans="2:4" x14ac:dyDescent="0.3">
      <c r="B675" s="4">
        <v>37467</v>
      </c>
      <c r="C675" s="3">
        <v>5.4078131000000002E-2</v>
      </c>
      <c r="D675" s="3">
        <v>4.6332742000000003E-2</v>
      </c>
    </row>
    <row r="676" spans="2:4" x14ac:dyDescent="0.3">
      <c r="B676" s="4">
        <v>37468</v>
      </c>
      <c r="C676" s="3">
        <v>4.2493629999999999E-3</v>
      </c>
      <c r="D676" s="3">
        <v>-5.1872109999999997E-3</v>
      </c>
    </row>
    <row r="677" spans="2:4" x14ac:dyDescent="0.3">
      <c r="B677" s="4">
        <v>37469</v>
      </c>
      <c r="C677" s="3">
        <v>9.791938E-3</v>
      </c>
      <c r="D677" s="3">
        <v>1.5618717000000001E-2</v>
      </c>
    </row>
    <row r="678" spans="2:4" x14ac:dyDescent="0.3">
      <c r="B678" s="4">
        <v>37470</v>
      </c>
      <c r="C678" s="3">
        <v>-2.9858900000000001E-2</v>
      </c>
      <c r="D678" s="3">
        <v>-4.7501338999999997E-2</v>
      </c>
    </row>
    <row r="679" spans="2:4" x14ac:dyDescent="0.3">
      <c r="B679" s="4">
        <v>37473</v>
      </c>
      <c r="C679" s="3">
        <v>-2.2795152999999999E-2</v>
      </c>
      <c r="D679" s="3">
        <v>7.6647299999999998E-3</v>
      </c>
    </row>
    <row r="680" spans="2:4" x14ac:dyDescent="0.3">
      <c r="B680" s="4">
        <v>37474</v>
      </c>
      <c r="C680" s="3">
        <v>-3.4296045999999997E-2</v>
      </c>
      <c r="D680" s="3">
        <v>-1.9408684999999998E-2</v>
      </c>
    </row>
    <row r="681" spans="2:4" x14ac:dyDescent="0.3">
      <c r="B681" s="4">
        <v>37475</v>
      </c>
      <c r="C681" s="3">
        <v>2.9918562999999999E-2</v>
      </c>
      <c r="D681" s="3">
        <v>3.3680337999999997E-2</v>
      </c>
    </row>
    <row r="682" spans="2:4" x14ac:dyDescent="0.3">
      <c r="B682" s="4">
        <v>37476</v>
      </c>
      <c r="C682" s="3">
        <v>2.0010019E-2</v>
      </c>
      <c r="D682" s="3">
        <v>-8.8598640000000003E-3</v>
      </c>
    </row>
    <row r="683" spans="2:4" x14ac:dyDescent="0.3">
      <c r="B683" s="4">
        <v>37477</v>
      </c>
      <c r="C683" s="3">
        <v>2.5046432E-2</v>
      </c>
      <c r="D683" s="3">
        <v>3.5682908999999999E-2</v>
      </c>
    </row>
    <row r="684" spans="2:4" x14ac:dyDescent="0.3">
      <c r="B684" s="4">
        <v>37480</v>
      </c>
      <c r="C684" s="3">
        <v>1.1026709000000001E-2</v>
      </c>
      <c r="D684" s="3">
        <v>1.9313737000000001E-2</v>
      </c>
    </row>
    <row r="685" spans="2:4" x14ac:dyDescent="0.3">
      <c r="B685" s="4">
        <v>37481</v>
      </c>
      <c r="C685" s="3">
        <v>-5.3266709999999998E-3</v>
      </c>
      <c r="D685" s="3">
        <v>-2.3320332999999999E-2</v>
      </c>
    </row>
    <row r="686" spans="2:4" x14ac:dyDescent="0.3">
      <c r="B686" s="4">
        <v>37482</v>
      </c>
      <c r="C686" s="3">
        <v>-2.1675112E-2</v>
      </c>
      <c r="D686" s="3">
        <v>1.1867561E-2</v>
      </c>
    </row>
    <row r="687" spans="2:4" x14ac:dyDescent="0.3">
      <c r="B687" s="4">
        <v>37483</v>
      </c>
      <c r="C687" s="3">
        <v>4.0047015999999998E-2</v>
      </c>
      <c r="D687" s="3">
        <v>-2.3550365E-2</v>
      </c>
    </row>
    <row r="688" spans="2:4" x14ac:dyDescent="0.3">
      <c r="B688" s="4">
        <v>37484</v>
      </c>
      <c r="C688" s="3">
        <v>1.1559128E-2</v>
      </c>
      <c r="D688" s="3">
        <v>3.7496080000000001E-2</v>
      </c>
    </row>
    <row r="689" spans="2:4" x14ac:dyDescent="0.3">
      <c r="B689" s="4">
        <v>37487</v>
      </c>
      <c r="C689" s="3">
        <v>-1.5909489999999999E-3</v>
      </c>
      <c r="D689" s="3">
        <v>5.7770100000000002E-4</v>
      </c>
    </row>
    <row r="690" spans="2:4" x14ac:dyDescent="0.3">
      <c r="B690" s="4">
        <v>37488</v>
      </c>
      <c r="C690" s="3">
        <v>2.3611864999999999E-2</v>
      </c>
      <c r="D690" s="3">
        <v>2.2355613E-2</v>
      </c>
    </row>
    <row r="691" spans="2:4" x14ac:dyDescent="0.3">
      <c r="B691" s="4">
        <v>37489</v>
      </c>
      <c r="C691" s="3">
        <v>-1.3958155999999999E-2</v>
      </c>
      <c r="D691" s="3">
        <v>-1.3079403999999999E-2</v>
      </c>
    </row>
    <row r="692" spans="2:4" x14ac:dyDescent="0.3">
      <c r="B692" s="4">
        <v>37490</v>
      </c>
      <c r="C692" s="3">
        <v>1.2726276E-2</v>
      </c>
      <c r="D692" s="3">
        <v>-9.3847400000000001E-4</v>
      </c>
    </row>
    <row r="693" spans="2:4" x14ac:dyDescent="0.3">
      <c r="B693" s="4">
        <v>37491</v>
      </c>
      <c r="C693" s="3">
        <v>1.4051599999999999E-2</v>
      </c>
      <c r="D693" s="3">
        <v>1.6014569999999999E-2</v>
      </c>
    </row>
    <row r="694" spans="2:4" x14ac:dyDescent="0.3">
      <c r="B694" s="4">
        <v>37494</v>
      </c>
      <c r="C694" s="3">
        <v>-2.2686222999999998E-2</v>
      </c>
      <c r="D694" s="3">
        <v>-1.0124786E-2</v>
      </c>
    </row>
    <row r="695" spans="2:4" x14ac:dyDescent="0.3">
      <c r="B695" s="4">
        <v>37495</v>
      </c>
      <c r="C695" s="3">
        <v>7.5356879999999996E-3</v>
      </c>
      <c r="D695" s="3">
        <v>0</v>
      </c>
    </row>
    <row r="696" spans="2:4" x14ac:dyDescent="0.3">
      <c r="B696" s="4">
        <v>37496</v>
      </c>
      <c r="C696" s="3">
        <v>-1.3850945999999999E-2</v>
      </c>
      <c r="D696" s="3">
        <v>1.3645358E-2</v>
      </c>
    </row>
    <row r="697" spans="2:4" x14ac:dyDescent="0.3">
      <c r="B697" s="4">
        <v>37497</v>
      </c>
      <c r="C697" s="3">
        <v>-1.8131846E-2</v>
      </c>
      <c r="D697" s="3">
        <v>-3.9485850000000003E-2</v>
      </c>
    </row>
    <row r="698" spans="2:4" x14ac:dyDescent="0.3">
      <c r="B698" s="4">
        <v>37498</v>
      </c>
      <c r="C698" s="5">
        <v>-7.6299999999999998E-5</v>
      </c>
      <c r="D698" s="3">
        <v>-1.513809E-2</v>
      </c>
    </row>
    <row r="699" spans="2:4" x14ac:dyDescent="0.3">
      <c r="B699" s="4">
        <v>37501</v>
      </c>
      <c r="C699" s="3">
        <v>0</v>
      </c>
      <c r="D699" s="3">
        <v>4.276246E-3</v>
      </c>
    </row>
    <row r="700" spans="2:4" x14ac:dyDescent="0.3">
      <c r="B700" s="4">
        <v>37502</v>
      </c>
      <c r="C700" s="3">
        <v>-1.8849209999999999E-3</v>
      </c>
      <c r="D700" s="3">
        <v>-1.0976250999999999E-2</v>
      </c>
    </row>
    <row r="701" spans="2:4" x14ac:dyDescent="0.3">
      <c r="B701" s="4">
        <v>37503</v>
      </c>
      <c r="C701" s="3">
        <v>-4.1536113E-2</v>
      </c>
      <c r="D701" s="3">
        <v>-3.6427517999999999E-2</v>
      </c>
    </row>
    <row r="702" spans="2:4" x14ac:dyDescent="0.3">
      <c r="B702" s="4">
        <v>37504</v>
      </c>
      <c r="C702" s="3">
        <v>1.7516690000000001E-2</v>
      </c>
      <c r="D702" s="3">
        <v>-4.2203100000000001E-4</v>
      </c>
    </row>
    <row r="703" spans="2:4" x14ac:dyDescent="0.3">
      <c r="B703" s="4">
        <v>37505</v>
      </c>
      <c r="C703" s="3">
        <v>-1.5950302E-2</v>
      </c>
      <c r="D703" s="3">
        <v>-3.9484230000000004E-3</v>
      </c>
    </row>
    <row r="704" spans="2:4" x14ac:dyDescent="0.3">
      <c r="B704" s="4">
        <v>37508</v>
      </c>
      <c r="C704" s="3">
        <v>1.6800270999999999E-2</v>
      </c>
      <c r="D704" s="3">
        <v>2.3984093000000001E-2</v>
      </c>
    </row>
    <row r="705" spans="2:4" x14ac:dyDescent="0.3">
      <c r="B705" s="4">
        <v>37509</v>
      </c>
      <c r="C705" s="3">
        <v>1.0112806E-2</v>
      </c>
      <c r="D705" s="3">
        <v>-1.0907745E-2</v>
      </c>
    </row>
    <row r="706" spans="2:4" x14ac:dyDescent="0.3">
      <c r="B706" s="4">
        <v>37510</v>
      </c>
      <c r="C706" s="3">
        <v>8.4942660000000003E-3</v>
      </c>
      <c r="D706" s="3">
        <v>2.7840710000000001E-2</v>
      </c>
    </row>
    <row r="707" spans="2:4" x14ac:dyDescent="0.3">
      <c r="B707" s="4">
        <v>37511</v>
      </c>
      <c r="C707" s="3">
        <v>-1.2957979999999999E-3</v>
      </c>
      <c r="D707" s="3">
        <v>8.4301749999999998E-3</v>
      </c>
    </row>
    <row r="708" spans="2:4" x14ac:dyDescent="0.3">
      <c r="B708" s="4">
        <v>37512</v>
      </c>
      <c r="C708" s="3">
        <v>-2.4784252999999999E-2</v>
      </c>
      <c r="D708" s="3">
        <v>-2.9876336E-2</v>
      </c>
    </row>
    <row r="709" spans="2:4" x14ac:dyDescent="0.3">
      <c r="B709" s="4">
        <v>37515</v>
      </c>
      <c r="C709" s="3">
        <v>3.269807E-3</v>
      </c>
      <c r="D709" s="3">
        <v>-1.8825406999999999E-2</v>
      </c>
    </row>
    <row r="710" spans="2:4" x14ac:dyDescent="0.3">
      <c r="B710" s="4">
        <v>37516</v>
      </c>
      <c r="C710" s="3">
        <v>1.449723E-3</v>
      </c>
      <c r="D710" s="3">
        <v>9.0568980000000007E-3</v>
      </c>
    </row>
    <row r="711" spans="2:4" x14ac:dyDescent="0.3">
      <c r="B711" s="4">
        <v>37517</v>
      </c>
      <c r="C711" s="3">
        <v>-1.9728376999999998E-2</v>
      </c>
      <c r="D711" s="3">
        <v>-4.7474099999999997E-3</v>
      </c>
    </row>
    <row r="712" spans="2:4" x14ac:dyDescent="0.3">
      <c r="B712" s="4">
        <v>37518</v>
      </c>
      <c r="C712" s="3">
        <v>-4.6478589999999998E-3</v>
      </c>
      <c r="D712" s="3">
        <v>-3.9676080000000002E-2</v>
      </c>
    </row>
    <row r="713" spans="2:4" x14ac:dyDescent="0.3">
      <c r="B713" s="4">
        <v>37519</v>
      </c>
      <c r="C713" s="3">
        <v>-3.0064654E-2</v>
      </c>
      <c r="D713" s="3">
        <v>-1.3426787000000001E-2</v>
      </c>
    </row>
    <row r="714" spans="2:4" x14ac:dyDescent="0.3">
      <c r="B714" s="4">
        <v>37522</v>
      </c>
      <c r="C714" s="3">
        <v>2.4545930000000001E-3</v>
      </c>
      <c r="D714" s="3">
        <v>1.2219771000000001E-2</v>
      </c>
    </row>
    <row r="715" spans="2:4" x14ac:dyDescent="0.3">
      <c r="B715" s="4">
        <v>37523</v>
      </c>
      <c r="C715" s="3">
        <v>-1.382794E-2</v>
      </c>
      <c r="D715" s="3">
        <v>-3.1268669999999998E-2</v>
      </c>
    </row>
    <row r="716" spans="2:4" x14ac:dyDescent="0.3">
      <c r="B716" s="4">
        <v>37524</v>
      </c>
      <c r="C716" s="3">
        <v>-1.7308375000000001E-2</v>
      </c>
      <c r="D716" s="3">
        <v>-1.8264911000000002E-2</v>
      </c>
    </row>
    <row r="717" spans="2:4" x14ac:dyDescent="0.3">
      <c r="B717" s="4">
        <v>37525</v>
      </c>
      <c r="C717" s="3">
        <v>2.4887953000000001E-2</v>
      </c>
      <c r="D717" s="3">
        <v>6.8371480000000004E-3</v>
      </c>
    </row>
    <row r="718" spans="2:4" x14ac:dyDescent="0.3">
      <c r="B718" s="4">
        <v>37526</v>
      </c>
      <c r="C718" s="3">
        <v>1.8209798999999999E-2</v>
      </c>
      <c r="D718" s="3">
        <v>4.1772671999999997E-2</v>
      </c>
    </row>
    <row r="719" spans="2:4" x14ac:dyDescent="0.3">
      <c r="B719" s="4">
        <v>37529</v>
      </c>
      <c r="C719" s="3">
        <v>-3.2259216E-2</v>
      </c>
      <c r="D719" s="3">
        <v>1.469897E-2</v>
      </c>
    </row>
    <row r="720" spans="2:4" x14ac:dyDescent="0.3">
      <c r="B720" s="4">
        <v>37530</v>
      </c>
      <c r="C720" s="3">
        <v>-1.4612526000000001E-2</v>
      </c>
      <c r="D720" s="3">
        <v>-4.7450836000000003E-2</v>
      </c>
    </row>
    <row r="721" spans="2:4" x14ac:dyDescent="0.3">
      <c r="B721" s="4">
        <v>37531</v>
      </c>
      <c r="C721" s="3">
        <v>3.4945035999999999E-2</v>
      </c>
      <c r="D721" s="3">
        <v>2.0312712E-2</v>
      </c>
    </row>
    <row r="722" spans="2:4" x14ac:dyDescent="0.3">
      <c r="B722" s="4">
        <v>37532</v>
      </c>
      <c r="C722" s="3">
        <v>-1.8796646E-2</v>
      </c>
      <c r="D722" s="3">
        <v>2.8387857999999998E-2</v>
      </c>
    </row>
    <row r="723" spans="2:4" x14ac:dyDescent="0.3">
      <c r="B723" s="4">
        <v>37533</v>
      </c>
      <c r="C723" s="3">
        <v>-1.0822386E-2</v>
      </c>
      <c r="D723" s="3">
        <v>-6.3760889999999997E-3</v>
      </c>
    </row>
    <row r="724" spans="2:4" x14ac:dyDescent="0.3">
      <c r="B724" s="4">
        <v>37536</v>
      </c>
      <c r="C724" s="3">
        <v>-2.2431156000000001E-2</v>
      </c>
      <c r="D724" s="3">
        <v>-1.713785E-2</v>
      </c>
    </row>
    <row r="725" spans="2:4" x14ac:dyDescent="0.3">
      <c r="B725" s="4">
        <v>37537</v>
      </c>
      <c r="C725" s="3">
        <v>-1.9111129000000001E-2</v>
      </c>
      <c r="D725" s="3">
        <v>-8.6266050000000007E-3</v>
      </c>
    </row>
    <row r="726" spans="2:4" x14ac:dyDescent="0.3">
      <c r="B726" s="4">
        <v>37538</v>
      </c>
      <c r="C726" s="3">
        <v>1.6898377999999999E-2</v>
      </c>
      <c r="D726" s="3">
        <v>-1.3330134E-2</v>
      </c>
    </row>
    <row r="727" spans="2:4" x14ac:dyDescent="0.3">
      <c r="B727" s="4">
        <v>37539</v>
      </c>
      <c r="C727" s="3">
        <v>-2.7286931E-2</v>
      </c>
      <c r="D727" s="3">
        <v>3.1898949999999999E-3</v>
      </c>
    </row>
    <row r="728" spans="2:4" x14ac:dyDescent="0.3">
      <c r="B728" s="4">
        <v>37540</v>
      </c>
      <c r="C728" s="3">
        <v>3.4965719999999999E-2</v>
      </c>
      <c r="D728" s="3">
        <v>9.3256060000000002E-3</v>
      </c>
    </row>
    <row r="729" spans="2:4" x14ac:dyDescent="0.3">
      <c r="B729" s="4">
        <v>37543</v>
      </c>
      <c r="C729" s="3">
        <v>3.9058643999999997E-2</v>
      </c>
      <c r="D729" s="3">
        <v>4.6620562999999997E-2</v>
      </c>
    </row>
    <row r="730" spans="2:4" x14ac:dyDescent="0.3">
      <c r="B730" s="4">
        <v>37544</v>
      </c>
      <c r="C730" s="3">
        <v>7.3265279999999997E-3</v>
      </c>
      <c r="D730" s="3">
        <v>-5.5141920000000002E-3</v>
      </c>
    </row>
    <row r="731" spans="2:4" x14ac:dyDescent="0.3">
      <c r="B731" s="4">
        <v>37545</v>
      </c>
      <c r="C731" s="3">
        <v>4.7335540000000002E-2</v>
      </c>
      <c r="D731" s="3">
        <v>5.0539145000000001E-2</v>
      </c>
    </row>
    <row r="732" spans="2:4" x14ac:dyDescent="0.3">
      <c r="B732" s="4">
        <v>37546</v>
      </c>
      <c r="C732" s="3">
        <v>-2.4112926999999999E-2</v>
      </c>
      <c r="D732" s="3">
        <v>-1.7577381E-2</v>
      </c>
    </row>
    <row r="733" spans="2:4" x14ac:dyDescent="0.3">
      <c r="B733" s="4">
        <v>37547</v>
      </c>
      <c r="C733" s="3">
        <v>2.2301798000000001E-2</v>
      </c>
      <c r="D733" s="3">
        <v>2.7848349000000001E-2</v>
      </c>
    </row>
    <row r="734" spans="2:4" x14ac:dyDescent="0.3">
      <c r="B734" s="4">
        <v>37550</v>
      </c>
      <c r="C734" s="3">
        <v>5.903096E-3</v>
      </c>
      <c r="D734" s="3">
        <v>-9.6387160000000003E-3</v>
      </c>
    </row>
    <row r="735" spans="2:4" x14ac:dyDescent="0.3">
      <c r="B735" s="4">
        <v>37551</v>
      </c>
      <c r="C735" s="3">
        <v>1.7333932E-2</v>
      </c>
      <c r="D735" s="3">
        <v>7.9888699999999997E-4</v>
      </c>
    </row>
    <row r="736" spans="2:4" x14ac:dyDescent="0.3">
      <c r="B736" s="4">
        <v>37552</v>
      </c>
      <c r="C736" s="3">
        <v>-1.0625526E-2</v>
      </c>
      <c r="D736" s="3">
        <v>-3.6044079999999999E-3</v>
      </c>
    </row>
    <row r="737" spans="2:4" x14ac:dyDescent="0.3">
      <c r="B737" s="4">
        <v>37553</v>
      </c>
      <c r="C737" s="3">
        <v>6.7179400000000004E-3</v>
      </c>
      <c r="D737" s="3">
        <v>-2.7191726999999999E-2</v>
      </c>
    </row>
    <row r="738" spans="2:4" x14ac:dyDescent="0.3">
      <c r="B738" s="4">
        <v>37554</v>
      </c>
      <c r="C738" s="3">
        <v>-1.5220852E-2</v>
      </c>
      <c r="D738" s="3">
        <v>2.4158400999999999E-2</v>
      </c>
    </row>
    <row r="739" spans="2:4" x14ac:dyDescent="0.3">
      <c r="B739" s="4">
        <v>37557</v>
      </c>
      <c r="C739" s="3">
        <v>1.7167166000000001E-2</v>
      </c>
      <c r="D739" s="3">
        <v>-1.2817724000000001E-2</v>
      </c>
    </row>
    <row r="740" spans="2:4" x14ac:dyDescent="0.3">
      <c r="B740" s="4">
        <v>37558</v>
      </c>
      <c r="C740" s="3">
        <v>-8.2660770000000001E-3</v>
      </c>
      <c r="D740" s="3">
        <v>9.7257290000000007E-3</v>
      </c>
    </row>
    <row r="741" spans="2:4" x14ac:dyDescent="0.3">
      <c r="B741" s="4">
        <v>37559</v>
      </c>
      <c r="C741" s="3">
        <v>-9.0762570000000008E-3</v>
      </c>
      <c r="D741" s="3">
        <v>-3.7794913999999999E-2</v>
      </c>
    </row>
    <row r="742" spans="2:4" x14ac:dyDescent="0.3">
      <c r="B742" s="4">
        <v>37560</v>
      </c>
      <c r="C742" s="3">
        <v>9.7035620000000006E-3</v>
      </c>
      <c r="D742" s="3">
        <v>1.6971989E-2</v>
      </c>
    </row>
    <row r="743" spans="2:4" x14ac:dyDescent="0.3">
      <c r="B743" s="4">
        <v>37561</v>
      </c>
      <c r="C743" s="3">
        <v>-5.557378E-3</v>
      </c>
      <c r="D743" s="3">
        <v>9.2437609999999996E-3</v>
      </c>
    </row>
    <row r="744" spans="2:4" x14ac:dyDescent="0.3">
      <c r="B744" s="4">
        <v>37564</v>
      </c>
      <c r="C744" s="3">
        <v>1.7160418E-2</v>
      </c>
      <c r="D744" s="3">
        <v>-1.0570080000000001E-2</v>
      </c>
    </row>
    <row r="745" spans="2:4" x14ac:dyDescent="0.3">
      <c r="B745" s="4">
        <v>37565</v>
      </c>
      <c r="C745" s="3">
        <v>8.2023100000000009E-3</v>
      </c>
      <c r="D745" s="3">
        <v>3.6152113999999999E-2</v>
      </c>
    </row>
    <row r="746" spans="2:4" x14ac:dyDescent="0.3">
      <c r="B746" s="4">
        <v>37566</v>
      </c>
      <c r="C746" s="3">
        <v>7.7503600000000004E-3</v>
      </c>
      <c r="D746" s="3">
        <v>1.1107319999999999E-3</v>
      </c>
    </row>
    <row r="747" spans="2:4" x14ac:dyDescent="0.3">
      <c r="B747" s="4">
        <v>37567</v>
      </c>
      <c r="C747" s="3">
        <v>9.1436380000000008E-3</v>
      </c>
      <c r="D747" s="3">
        <v>-1.0226453999999999E-2</v>
      </c>
    </row>
    <row r="748" spans="2:4" x14ac:dyDescent="0.3">
      <c r="B748" s="4">
        <v>37568</v>
      </c>
      <c r="C748" s="3">
        <v>-2.2852239999999999E-2</v>
      </c>
      <c r="D748" s="3">
        <v>-5.4585240000000002E-3</v>
      </c>
    </row>
    <row r="749" spans="2:4" x14ac:dyDescent="0.3">
      <c r="B749" s="4">
        <v>37571</v>
      </c>
      <c r="C749" s="3">
        <v>-8.7631240000000006E-3</v>
      </c>
      <c r="D749" s="3">
        <v>-1.144242E-2</v>
      </c>
    </row>
    <row r="750" spans="2:4" x14ac:dyDescent="0.3">
      <c r="B750" s="4">
        <v>37572</v>
      </c>
      <c r="C750" s="3">
        <v>-2.0732265999999999E-2</v>
      </c>
      <c r="D750" s="3">
        <v>-4.7092649999999998E-3</v>
      </c>
    </row>
    <row r="751" spans="2:4" x14ac:dyDescent="0.3">
      <c r="B751" s="4">
        <v>37573</v>
      </c>
      <c r="C751" s="3">
        <v>7.7152330000000002E-3</v>
      </c>
      <c r="D751" s="3">
        <v>1.7282572999999999E-2</v>
      </c>
    </row>
    <row r="752" spans="2:4" x14ac:dyDescent="0.3">
      <c r="B752" s="4">
        <v>37574</v>
      </c>
      <c r="C752" s="3">
        <v>-4.7565900000000002E-4</v>
      </c>
      <c r="D752" s="3">
        <v>-1.3610795E-2</v>
      </c>
    </row>
    <row r="753" spans="2:4" x14ac:dyDescent="0.3">
      <c r="B753" s="4">
        <v>37575</v>
      </c>
      <c r="C753" s="3">
        <v>2.4633711999999999E-2</v>
      </c>
      <c r="D753" s="3">
        <v>5.8818179999999996E-3</v>
      </c>
    </row>
    <row r="754" spans="2:4" x14ac:dyDescent="0.3">
      <c r="B754" s="4">
        <v>37578</v>
      </c>
      <c r="C754" s="3">
        <v>6.1486029999999999E-3</v>
      </c>
      <c r="D754" s="3">
        <v>9.498902E-3</v>
      </c>
    </row>
    <row r="755" spans="2:4" x14ac:dyDescent="0.3">
      <c r="B755" s="4">
        <v>37579</v>
      </c>
      <c r="C755" s="3">
        <v>-1.0408573000000001E-2</v>
      </c>
      <c r="D755" s="3">
        <v>5.9634129999999999E-3</v>
      </c>
    </row>
    <row r="756" spans="2:4" x14ac:dyDescent="0.3">
      <c r="B756" s="4">
        <v>37580</v>
      </c>
      <c r="C756" s="3">
        <v>-4.0206089999999996E-3</v>
      </c>
      <c r="D756" s="3">
        <v>-4.7376090000000003E-3</v>
      </c>
    </row>
    <row r="757" spans="2:4" x14ac:dyDescent="0.3">
      <c r="B757" s="4">
        <v>37581</v>
      </c>
      <c r="C757" s="3">
        <v>1.9414806999999999E-2</v>
      </c>
      <c r="D757" s="3">
        <v>-3.9060100000000002E-4</v>
      </c>
    </row>
    <row r="758" spans="2:4" x14ac:dyDescent="0.3">
      <c r="B758" s="4">
        <v>37582</v>
      </c>
      <c r="C758" s="3">
        <v>2.1451604999999999E-2</v>
      </c>
      <c r="D758" s="3">
        <v>2.3224035000000001E-2</v>
      </c>
    </row>
    <row r="759" spans="2:4" x14ac:dyDescent="0.3">
      <c r="B759" s="4">
        <v>37585</v>
      </c>
      <c r="C759" s="3">
        <v>-3.4377380000000001E-3</v>
      </c>
      <c r="D759" s="3">
        <v>-3.532173E-3</v>
      </c>
    </row>
    <row r="760" spans="2:4" x14ac:dyDescent="0.3">
      <c r="B760" s="4">
        <v>37586</v>
      </c>
      <c r="C760" s="3">
        <v>2.4931570000000002E-3</v>
      </c>
      <c r="D760" s="3">
        <v>-1.2694001999999999E-2</v>
      </c>
    </row>
    <row r="761" spans="2:4" x14ac:dyDescent="0.3">
      <c r="B761" s="4">
        <v>37587</v>
      </c>
      <c r="C761" s="3">
        <v>-2.0967548999999999E-2</v>
      </c>
      <c r="D761" s="3">
        <v>-1.2420598999999999E-2</v>
      </c>
    </row>
    <row r="762" spans="2:4" x14ac:dyDescent="0.3">
      <c r="B762" s="4">
        <v>37588</v>
      </c>
      <c r="C762" s="3">
        <v>0</v>
      </c>
      <c r="D762" s="3">
        <v>1.7980888E-2</v>
      </c>
    </row>
    <row r="763" spans="2:4" x14ac:dyDescent="0.3">
      <c r="B763" s="4">
        <v>37589</v>
      </c>
      <c r="C763" s="3">
        <v>2.7986113999999999E-2</v>
      </c>
      <c r="D763" s="3">
        <v>9.9415340000000001E-3</v>
      </c>
    </row>
    <row r="764" spans="2:4" x14ac:dyDescent="0.3">
      <c r="B764" s="4">
        <v>37592</v>
      </c>
      <c r="C764" s="3">
        <v>-2.7266790000000001E-3</v>
      </c>
      <c r="D764" s="3">
        <v>-3.822813E-3</v>
      </c>
    </row>
    <row r="765" spans="2:4" x14ac:dyDescent="0.3">
      <c r="B765" s="4">
        <v>37593</v>
      </c>
      <c r="C765" s="3">
        <v>-1.901046E-3</v>
      </c>
      <c r="D765" s="3">
        <v>-3.6216479999999999E-3</v>
      </c>
    </row>
    <row r="766" spans="2:4" x14ac:dyDescent="0.3">
      <c r="B766" s="4">
        <v>37594</v>
      </c>
      <c r="C766" s="3">
        <v>-1.4745411E-2</v>
      </c>
      <c r="D766" s="3">
        <v>-1.8992347E-2</v>
      </c>
    </row>
    <row r="767" spans="2:4" x14ac:dyDescent="0.3">
      <c r="B767" s="4">
        <v>37595</v>
      </c>
      <c r="C767" s="3">
        <v>-3.4428269999999999E-3</v>
      </c>
      <c r="D767" s="3">
        <v>-6.5759939999999999E-3</v>
      </c>
    </row>
    <row r="768" spans="2:4" x14ac:dyDescent="0.3">
      <c r="B768" s="4">
        <v>37596</v>
      </c>
      <c r="C768" s="3">
        <v>-1.2020782000000001E-2</v>
      </c>
      <c r="D768" s="3">
        <v>-4.0014309999999997E-3</v>
      </c>
    </row>
    <row r="769" spans="2:4" x14ac:dyDescent="0.3">
      <c r="B769" s="4">
        <v>37599</v>
      </c>
      <c r="C769" s="3">
        <v>6.2655039999999999E-3</v>
      </c>
      <c r="D769" s="3">
        <v>-4.6870109999999996E-3</v>
      </c>
    </row>
    <row r="770" spans="2:4" x14ac:dyDescent="0.3">
      <c r="B770" s="4">
        <v>37600</v>
      </c>
      <c r="C770" s="3">
        <v>-2.2176404E-2</v>
      </c>
      <c r="D770" s="3">
        <v>-1.9833087999999999E-2</v>
      </c>
    </row>
    <row r="771" spans="2:4" x14ac:dyDescent="0.3">
      <c r="B771" s="4">
        <v>37601</v>
      </c>
      <c r="C771" s="3">
        <v>1.3957413E-2</v>
      </c>
      <c r="D771" s="3">
        <v>-2.2623610000000001E-3</v>
      </c>
    </row>
    <row r="772" spans="2:4" x14ac:dyDescent="0.3">
      <c r="B772" s="4">
        <v>37602</v>
      </c>
      <c r="C772" s="3">
        <v>5.6388900000000004E-4</v>
      </c>
      <c r="D772" s="3">
        <v>1.2713350999999999E-2</v>
      </c>
    </row>
    <row r="773" spans="2:4" x14ac:dyDescent="0.3">
      <c r="B773" s="4">
        <v>37603</v>
      </c>
      <c r="C773" s="3">
        <v>-3.734977E-3</v>
      </c>
      <c r="D773" s="3">
        <v>-9.9624780000000003E-3</v>
      </c>
    </row>
    <row r="774" spans="2:4" x14ac:dyDescent="0.3">
      <c r="B774" s="4">
        <v>37606</v>
      </c>
      <c r="C774" s="3">
        <v>-1.3420924000000001E-2</v>
      </c>
      <c r="D774" s="3">
        <v>-1.4535093000000001E-2</v>
      </c>
    </row>
    <row r="775" spans="2:4" x14ac:dyDescent="0.3">
      <c r="B775" s="4">
        <v>37607</v>
      </c>
      <c r="C775" s="3">
        <v>2.3519410000000001E-2</v>
      </c>
      <c r="D775" s="3">
        <v>2.7307161E-2</v>
      </c>
    </row>
    <row r="776" spans="2:4" x14ac:dyDescent="0.3">
      <c r="B776" s="4">
        <v>37608</v>
      </c>
      <c r="C776" s="3">
        <v>-8.1393170000000001E-3</v>
      </c>
      <c r="D776" s="3">
        <v>-1.8900614999999999E-2</v>
      </c>
    </row>
    <row r="777" spans="2:4" x14ac:dyDescent="0.3">
      <c r="B777" s="4">
        <v>37609</v>
      </c>
      <c r="C777" s="3">
        <v>-1.436336E-2</v>
      </c>
      <c r="D777" s="3">
        <v>-1.8804206E-2</v>
      </c>
    </row>
    <row r="778" spans="2:4" x14ac:dyDescent="0.3">
      <c r="B778" s="4">
        <v>37610</v>
      </c>
      <c r="C778" s="3">
        <v>-6.4830219999999997E-3</v>
      </c>
      <c r="D778" s="3">
        <v>1.6165909999999999E-3</v>
      </c>
    </row>
    <row r="779" spans="2:4" x14ac:dyDescent="0.3">
      <c r="B779" s="4">
        <v>37613</v>
      </c>
      <c r="C779" s="3">
        <v>1.2994052000000001E-2</v>
      </c>
      <c r="D779" s="3">
        <v>1.2625605999999999E-2</v>
      </c>
    </row>
    <row r="780" spans="2:4" x14ac:dyDescent="0.3">
      <c r="B780" s="4">
        <v>37614</v>
      </c>
      <c r="C780" s="3">
        <v>1.8309050000000001E-3</v>
      </c>
      <c r="D780" s="3">
        <v>1.2082572999999999E-2</v>
      </c>
    </row>
    <row r="781" spans="2:4" x14ac:dyDescent="0.3">
      <c r="B781" s="4">
        <v>37615</v>
      </c>
      <c r="C781" s="3">
        <v>0</v>
      </c>
      <c r="D781" s="3">
        <v>1.3208860000000001E-3</v>
      </c>
    </row>
    <row r="782" spans="2:4" x14ac:dyDescent="0.3">
      <c r="B782" s="4">
        <v>37616</v>
      </c>
      <c r="C782" s="3">
        <v>-5.4715220000000004E-3</v>
      </c>
      <c r="D782" s="3">
        <v>0</v>
      </c>
    </row>
    <row r="783" spans="2:4" x14ac:dyDescent="0.3">
      <c r="B783" s="4">
        <v>37617</v>
      </c>
      <c r="C783" s="3">
        <v>-3.1485630000000001E-3</v>
      </c>
      <c r="D783" s="3">
        <v>0</v>
      </c>
    </row>
    <row r="784" spans="2:4" x14ac:dyDescent="0.3">
      <c r="B784" s="4">
        <v>37620</v>
      </c>
      <c r="C784" s="3">
        <v>-1.6028537999999998E-2</v>
      </c>
      <c r="D784" s="3">
        <v>-2.8588872000000001E-2</v>
      </c>
    </row>
    <row r="785" spans="2:4" x14ac:dyDescent="0.3">
      <c r="B785" s="4">
        <v>37621</v>
      </c>
      <c r="C785" s="3">
        <v>4.5579050000000001E-3</v>
      </c>
      <c r="D785" s="3">
        <v>1.8593043E-2</v>
      </c>
    </row>
    <row r="786" spans="2:4" x14ac:dyDescent="0.3">
      <c r="B786" s="4">
        <v>37622</v>
      </c>
      <c r="C786" s="3">
        <v>0</v>
      </c>
      <c r="D786" s="3">
        <v>1.0203508E-2</v>
      </c>
    </row>
    <row r="787" spans="2:4" x14ac:dyDescent="0.3">
      <c r="B787" s="4">
        <v>37623</v>
      </c>
      <c r="C787" s="3">
        <v>4.8896699999999998E-4</v>
      </c>
      <c r="D787" s="3">
        <v>0</v>
      </c>
    </row>
    <row r="788" spans="2:4" x14ac:dyDescent="0.3">
      <c r="B788" s="4">
        <v>37624</v>
      </c>
      <c r="C788" s="3">
        <v>3.3199997000000002E-2</v>
      </c>
      <c r="D788" s="3">
        <v>1.7536316E-2</v>
      </c>
    </row>
    <row r="789" spans="2:4" x14ac:dyDescent="0.3">
      <c r="B789" s="4">
        <v>37627</v>
      </c>
      <c r="C789" s="3">
        <v>-4.8403500000000001E-4</v>
      </c>
      <c r="D789" s="3">
        <v>-1.1473E-3</v>
      </c>
    </row>
    <row r="790" spans="2:4" x14ac:dyDescent="0.3">
      <c r="B790" s="4">
        <v>37628</v>
      </c>
      <c r="C790" s="3">
        <v>2.2474364E-2</v>
      </c>
      <c r="D790" s="3">
        <v>-8.7392899999999996E-4</v>
      </c>
    </row>
    <row r="791" spans="2:4" x14ac:dyDescent="0.3">
      <c r="B791" s="4">
        <v>37629</v>
      </c>
      <c r="C791" s="3">
        <v>-6.5446200000000001E-3</v>
      </c>
      <c r="D791" s="3">
        <v>-1.0996152E-2</v>
      </c>
    </row>
    <row r="792" spans="2:4" x14ac:dyDescent="0.3">
      <c r="B792" s="4">
        <v>37630</v>
      </c>
      <c r="C792" s="3">
        <v>-1.4085574999999999E-2</v>
      </c>
      <c r="D792" s="3">
        <v>-8.2376949999999997E-3</v>
      </c>
    </row>
    <row r="793" spans="2:4" x14ac:dyDescent="0.3">
      <c r="B793" s="4">
        <v>37631</v>
      </c>
      <c r="C793" s="3">
        <v>1.9397122999999999E-2</v>
      </c>
      <c r="D793" s="3">
        <v>2.3440560000000002E-3</v>
      </c>
    </row>
    <row r="794" spans="2:4" x14ac:dyDescent="0.3">
      <c r="B794" s="4">
        <v>37634</v>
      </c>
      <c r="C794" s="5">
        <v>-1.08E-5</v>
      </c>
      <c r="D794" s="3">
        <v>1.0193212E-2</v>
      </c>
    </row>
    <row r="795" spans="2:4" x14ac:dyDescent="0.3">
      <c r="B795" s="4">
        <v>37635</v>
      </c>
      <c r="C795" s="3">
        <v>-1.4122900000000001E-3</v>
      </c>
      <c r="D795" s="3">
        <v>-6.4920480000000003E-3</v>
      </c>
    </row>
    <row r="796" spans="2:4" x14ac:dyDescent="0.3">
      <c r="B796" s="4">
        <v>37636</v>
      </c>
      <c r="C796" s="3">
        <v>5.8298569999999999E-3</v>
      </c>
      <c r="D796" s="3">
        <v>-6.8382600000000001E-4</v>
      </c>
    </row>
    <row r="797" spans="2:4" x14ac:dyDescent="0.3">
      <c r="B797" s="4">
        <v>37637</v>
      </c>
      <c r="C797" s="3">
        <v>-1.4425867E-2</v>
      </c>
      <c r="D797" s="3">
        <v>-1.4649242E-2</v>
      </c>
    </row>
    <row r="798" spans="2:4" x14ac:dyDescent="0.3">
      <c r="B798" s="4">
        <v>37638</v>
      </c>
      <c r="C798" s="3">
        <v>-3.9424050000000004E-3</v>
      </c>
      <c r="D798" s="3">
        <v>-1.543289E-3</v>
      </c>
    </row>
    <row r="799" spans="2:4" x14ac:dyDescent="0.3">
      <c r="B799" s="4">
        <v>37641</v>
      </c>
      <c r="C799" s="3">
        <v>0</v>
      </c>
      <c r="D799" s="3">
        <v>-1.5765868999999998E-2</v>
      </c>
    </row>
    <row r="800" spans="2:4" x14ac:dyDescent="0.3">
      <c r="B800" s="4">
        <v>37642</v>
      </c>
      <c r="C800" s="3">
        <v>-1.4016997999999999E-2</v>
      </c>
      <c r="D800" s="3">
        <v>-1.0993037000000001E-2</v>
      </c>
    </row>
    <row r="801" spans="2:4" x14ac:dyDescent="0.3">
      <c r="B801" s="4">
        <v>37643</v>
      </c>
      <c r="C801" s="3">
        <v>-1.5702315000000001E-2</v>
      </c>
      <c r="D801" s="3">
        <v>-1.1088802E-2</v>
      </c>
    </row>
    <row r="802" spans="2:4" x14ac:dyDescent="0.3">
      <c r="B802" s="4">
        <v>37644</v>
      </c>
      <c r="C802" s="3">
        <v>-1.0432403E-2</v>
      </c>
      <c r="D802" s="3">
        <v>-1.5709035E-2</v>
      </c>
    </row>
    <row r="803" spans="2:4" x14ac:dyDescent="0.3">
      <c r="B803" s="4">
        <v>37645</v>
      </c>
      <c r="C803" s="3">
        <v>1.0223645999999999E-2</v>
      </c>
      <c r="D803" s="3">
        <v>-1.5171301999999999E-2</v>
      </c>
    </row>
    <row r="804" spans="2:4" x14ac:dyDescent="0.3">
      <c r="B804" s="4">
        <v>37648</v>
      </c>
      <c r="C804" s="3">
        <v>-2.9233440999999999E-2</v>
      </c>
      <c r="D804" s="3">
        <v>-5.107393E-3</v>
      </c>
    </row>
    <row r="805" spans="2:4" x14ac:dyDescent="0.3">
      <c r="B805" s="4">
        <v>37649</v>
      </c>
      <c r="C805" s="3">
        <v>-1.6159791E-2</v>
      </c>
      <c r="D805" s="3">
        <v>-3.4103810999999998E-2</v>
      </c>
    </row>
    <row r="806" spans="2:4" x14ac:dyDescent="0.3">
      <c r="B806" s="4">
        <v>37650</v>
      </c>
      <c r="C806" s="3">
        <v>1.3050453E-2</v>
      </c>
      <c r="D806" s="3">
        <v>2.643056E-3</v>
      </c>
    </row>
    <row r="807" spans="2:4" x14ac:dyDescent="0.3">
      <c r="B807" s="4">
        <v>37651</v>
      </c>
      <c r="C807" s="3">
        <v>6.7789590000000002E-3</v>
      </c>
      <c r="D807" s="3">
        <v>-1.7764899999999999E-3</v>
      </c>
    </row>
    <row r="808" spans="2:4" x14ac:dyDescent="0.3">
      <c r="B808" s="4">
        <v>37652</v>
      </c>
      <c r="C808" s="3">
        <v>-2.2849276000000002E-2</v>
      </c>
      <c r="D808" s="3">
        <v>2.7240341000000001E-2</v>
      </c>
    </row>
    <row r="809" spans="2:4" x14ac:dyDescent="0.3">
      <c r="B809" s="4">
        <v>37655</v>
      </c>
      <c r="C809" s="3">
        <v>1.3130353000000001E-2</v>
      </c>
      <c r="D809" s="3">
        <v>-3.1575850000000001E-3</v>
      </c>
    </row>
    <row r="810" spans="2:4" x14ac:dyDescent="0.3">
      <c r="B810" s="4">
        <v>37656</v>
      </c>
      <c r="C810" s="3">
        <v>5.3990829999999998E-3</v>
      </c>
      <c r="D810" s="3">
        <v>3.4198577000000001E-2</v>
      </c>
    </row>
    <row r="811" spans="2:4" x14ac:dyDescent="0.3">
      <c r="B811" s="4">
        <v>37657</v>
      </c>
      <c r="C811" s="3">
        <v>-1.4087775E-2</v>
      </c>
      <c r="D811" s="3">
        <v>-2.6914892999999999E-2</v>
      </c>
    </row>
    <row r="812" spans="2:4" x14ac:dyDescent="0.3">
      <c r="B812" s="4">
        <v>37658</v>
      </c>
      <c r="C812" s="3">
        <v>-5.4350220000000003E-3</v>
      </c>
      <c r="D812" s="3">
        <v>2.4678937000000001E-2</v>
      </c>
    </row>
    <row r="813" spans="2:4" x14ac:dyDescent="0.3">
      <c r="B813" s="4">
        <v>37659</v>
      </c>
      <c r="C813" s="3">
        <v>-6.4486329999999996E-3</v>
      </c>
      <c r="D813" s="3">
        <v>-2.220892E-2</v>
      </c>
    </row>
    <row r="814" spans="2:4" x14ac:dyDescent="0.3">
      <c r="B814" s="4">
        <v>37662</v>
      </c>
      <c r="C814" s="3">
        <v>-1.0093685E-2</v>
      </c>
      <c r="D814" s="3">
        <v>6.1160700000000001E-4</v>
      </c>
    </row>
    <row r="815" spans="2:4" x14ac:dyDescent="0.3">
      <c r="B815" s="4">
        <v>37663</v>
      </c>
      <c r="C815" s="3">
        <v>7.5690540000000004E-3</v>
      </c>
      <c r="D815" s="3">
        <v>-5.5845340000000004E-3</v>
      </c>
    </row>
    <row r="816" spans="2:4" x14ac:dyDescent="0.3">
      <c r="B816" s="4">
        <v>37664</v>
      </c>
      <c r="C816" s="3">
        <v>-8.0983270000000006E-3</v>
      </c>
      <c r="D816" s="3">
        <v>2.5173885E-2</v>
      </c>
    </row>
    <row r="817" spans="2:4" x14ac:dyDescent="0.3">
      <c r="B817" s="4">
        <v>37665</v>
      </c>
      <c r="C817" s="3">
        <v>-1.2686951E-2</v>
      </c>
      <c r="D817" s="3">
        <v>-1.447178E-2</v>
      </c>
    </row>
    <row r="818" spans="2:4" x14ac:dyDescent="0.3">
      <c r="B818" s="4">
        <v>37666</v>
      </c>
      <c r="C818" s="3">
        <v>-1.600134E-3</v>
      </c>
      <c r="D818" s="3">
        <v>-1.4656809999999999E-3</v>
      </c>
    </row>
    <row r="819" spans="2:4" x14ac:dyDescent="0.3">
      <c r="B819" s="4">
        <v>37669</v>
      </c>
      <c r="C819" s="3">
        <v>0</v>
      </c>
      <c r="D819" s="3">
        <v>3.0460099999999999E-4</v>
      </c>
    </row>
    <row r="820" spans="2:4" x14ac:dyDescent="0.3">
      <c r="B820" s="4">
        <v>37670</v>
      </c>
      <c r="C820" s="3">
        <v>2.1434624999999999E-2</v>
      </c>
      <c r="D820" s="3">
        <v>2.2287438999999999E-2</v>
      </c>
    </row>
    <row r="821" spans="2:4" x14ac:dyDescent="0.3">
      <c r="B821" s="4">
        <v>37671</v>
      </c>
      <c r="C821" s="3">
        <v>1.9499536000000001E-2</v>
      </c>
      <c r="D821" s="3">
        <v>1.0047692E-2</v>
      </c>
    </row>
    <row r="822" spans="2:4" x14ac:dyDescent="0.3">
      <c r="B822" s="4">
        <v>37672</v>
      </c>
      <c r="C822" s="3">
        <v>-7.0960889999999999E-3</v>
      </c>
      <c r="D822" s="3">
        <v>-1.9091018000000001E-2</v>
      </c>
    </row>
    <row r="823" spans="2:4" x14ac:dyDescent="0.3">
      <c r="B823" s="4">
        <v>37673</v>
      </c>
      <c r="C823" s="3">
        <v>-9.5015310000000006E-3</v>
      </c>
      <c r="D823" s="3">
        <v>7.899817E-3</v>
      </c>
    </row>
    <row r="824" spans="2:4" x14ac:dyDescent="0.3">
      <c r="B824" s="4">
        <v>37676</v>
      </c>
      <c r="C824" s="3">
        <v>1.3224236E-2</v>
      </c>
      <c r="D824" s="3">
        <v>1.0821259E-2</v>
      </c>
    </row>
    <row r="825" spans="2:4" x14ac:dyDescent="0.3">
      <c r="B825" s="4">
        <v>37677</v>
      </c>
      <c r="C825" s="3">
        <v>-1.8380708999999999E-2</v>
      </c>
      <c r="D825" s="3">
        <v>-6.7881319999999997E-3</v>
      </c>
    </row>
    <row r="826" spans="2:4" x14ac:dyDescent="0.3">
      <c r="B826" s="4">
        <v>37678</v>
      </c>
      <c r="C826" s="3">
        <v>7.1944920000000002E-3</v>
      </c>
      <c r="D826" s="3">
        <v>-2.1692163E-2</v>
      </c>
    </row>
    <row r="827" spans="2:4" x14ac:dyDescent="0.3">
      <c r="B827" s="4">
        <v>37679</v>
      </c>
      <c r="C827" s="3">
        <v>-1.3141442E-2</v>
      </c>
      <c r="D827" s="3">
        <v>-7.7868149999999999E-3</v>
      </c>
    </row>
    <row r="828" spans="2:4" x14ac:dyDescent="0.3">
      <c r="B828" s="4">
        <v>37680</v>
      </c>
      <c r="C828" s="3">
        <v>1.1757648000000001E-2</v>
      </c>
      <c r="D828" s="3">
        <v>-6.5121600000000003E-3</v>
      </c>
    </row>
    <row r="829" spans="2:4" x14ac:dyDescent="0.3">
      <c r="B829" s="4">
        <v>37683</v>
      </c>
      <c r="C829" s="3">
        <v>4.6221040000000001E-3</v>
      </c>
      <c r="D829" s="3">
        <v>2.4006329999999999E-2</v>
      </c>
    </row>
    <row r="830" spans="2:4" x14ac:dyDescent="0.3">
      <c r="B830" s="4">
        <v>37684</v>
      </c>
      <c r="C830" s="3">
        <v>-7.5373319999999999E-3</v>
      </c>
      <c r="D830" s="3">
        <v>7.9603490000000002E-3</v>
      </c>
    </row>
    <row r="831" spans="2:4" x14ac:dyDescent="0.3">
      <c r="B831" s="4">
        <v>37685</v>
      </c>
      <c r="C831" s="3">
        <v>-1.5356797E-2</v>
      </c>
      <c r="D831" s="3">
        <v>-1.6120689000000001E-2</v>
      </c>
    </row>
    <row r="832" spans="2:4" x14ac:dyDescent="0.3">
      <c r="B832" s="4">
        <v>37686</v>
      </c>
      <c r="C832" s="3">
        <v>9.5621419999999992E-3</v>
      </c>
      <c r="D832" s="3">
        <v>-1.7046878000000001E-2</v>
      </c>
    </row>
    <row r="833" spans="2:4" x14ac:dyDescent="0.3">
      <c r="B833" s="4">
        <v>37687</v>
      </c>
      <c r="C833" s="3">
        <v>-9.3390369999999997E-3</v>
      </c>
      <c r="D833" s="3">
        <v>-2.2730739999999999E-3</v>
      </c>
    </row>
    <row r="834" spans="2:4" x14ac:dyDescent="0.3">
      <c r="B834" s="4">
        <v>37690</v>
      </c>
      <c r="C834" s="3">
        <v>8.2593839999999998E-3</v>
      </c>
      <c r="D834" s="3">
        <v>-1.7944481000000002E-2</v>
      </c>
    </row>
    <row r="835" spans="2:4" x14ac:dyDescent="0.3">
      <c r="B835" s="4">
        <v>37691</v>
      </c>
      <c r="C835" s="3">
        <v>-2.5829765000000001E-2</v>
      </c>
      <c r="D835" s="3">
        <v>-1.5923959000000001E-2</v>
      </c>
    </row>
    <row r="836" spans="2:4" x14ac:dyDescent="0.3">
      <c r="B836" s="4">
        <v>37692</v>
      </c>
      <c r="C836" s="3">
        <v>-8.3593399999999998E-3</v>
      </c>
      <c r="D836" s="3">
        <v>4.8602879999999999E-3</v>
      </c>
    </row>
    <row r="837" spans="2:4" x14ac:dyDescent="0.3">
      <c r="B837" s="4">
        <v>37693</v>
      </c>
      <c r="C837" s="3">
        <v>4.3210849999999997E-3</v>
      </c>
      <c r="D837" s="3">
        <v>-4.7991414000000003E-2</v>
      </c>
    </row>
    <row r="838" spans="2:4" x14ac:dyDescent="0.3">
      <c r="B838" s="4">
        <v>37694</v>
      </c>
      <c r="C838" s="3">
        <v>3.4444611999999999E-2</v>
      </c>
      <c r="D838" s="3">
        <v>6.0815303000000001E-2</v>
      </c>
    </row>
    <row r="839" spans="2:4" x14ac:dyDescent="0.3">
      <c r="B839" s="4">
        <v>37697</v>
      </c>
      <c r="C839" s="3">
        <v>1.658879E-3</v>
      </c>
      <c r="D839" s="3">
        <v>3.2951949000000001E-2</v>
      </c>
    </row>
    <row r="840" spans="2:4" x14ac:dyDescent="0.3">
      <c r="B840" s="4">
        <v>37698</v>
      </c>
      <c r="C840" s="3">
        <v>3.5426642000000001E-2</v>
      </c>
      <c r="D840" s="3">
        <v>3.3455494000000002E-2</v>
      </c>
    </row>
    <row r="841" spans="2:4" x14ac:dyDescent="0.3">
      <c r="B841" s="4">
        <v>37699</v>
      </c>
      <c r="C841" s="3">
        <v>4.2420920000000003E-3</v>
      </c>
      <c r="D841" s="3">
        <v>6.7162769999999997E-3</v>
      </c>
    </row>
    <row r="842" spans="2:4" x14ac:dyDescent="0.3">
      <c r="B842" s="4">
        <v>37700</v>
      </c>
      <c r="C842" s="3">
        <v>8.7368080000000004E-3</v>
      </c>
      <c r="D842" s="3">
        <v>4.8301050000000003E-3</v>
      </c>
    </row>
    <row r="843" spans="2:4" x14ac:dyDescent="0.3">
      <c r="B843" s="4">
        <v>37701</v>
      </c>
      <c r="C843" s="3">
        <v>2.0823410000000001E-3</v>
      </c>
      <c r="D843" s="5">
        <v>7.9699999999999999E-5</v>
      </c>
    </row>
    <row r="844" spans="2:4" x14ac:dyDescent="0.3">
      <c r="B844" s="4">
        <v>37704</v>
      </c>
      <c r="C844" s="3">
        <v>2.2778077000000001E-2</v>
      </c>
      <c r="D844" s="3">
        <v>2.5333973999999999E-2</v>
      </c>
    </row>
    <row r="845" spans="2:4" x14ac:dyDescent="0.3">
      <c r="B845" s="4">
        <v>37705</v>
      </c>
      <c r="C845" s="3">
        <v>-3.5231470000000001E-2</v>
      </c>
      <c r="D845" s="3">
        <v>-3.0509451999999999E-2</v>
      </c>
    </row>
    <row r="846" spans="2:4" x14ac:dyDescent="0.3">
      <c r="B846" s="4">
        <v>37706</v>
      </c>
      <c r="C846" s="3">
        <v>1.2161126E-2</v>
      </c>
      <c r="D846" s="3">
        <v>4.995579E-3</v>
      </c>
    </row>
    <row r="847" spans="2:4" x14ac:dyDescent="0.3">
      <c r="B847" s="4">
        <v>37707</v>
      </c>
      <c r="C847" s="3">
        <v>-5.4758879999999999E-3</v>
      </c>
      <c r="D847" s="3">
        <v>8.2669049999999997E-3</v>
      </c>
    </row>
    <row r="848" spans="2:4" x14ac:dyDescent="0.3">
      <c r="B848" s="4">
        <v>37708</v>
      </c>
      <c r="C848" s="3">
        <v>-1.643764E-3</v>
      </c>
      <c r="D848" s="3">
        <v>-1.6872742E-2</v>
      </c>
    </row>
    <row r="849" spans="2:4" x14ac:dyDescent="0.3">
      <c r="B849" s="4">
        <v>37711</v>
      </c>
      <c r="C849" s="3">
        <v>-5.7799699999999997E-3</v>
      </c>
      <c r="D849" s="3">
        <v>-5.5241470000000001E-3</v>
      </c>
    </row>
    <row r="850" spans="2:4" x14ac:dyDescent="0.3">
      <c r="B850" s="4">
        <v>37712</v>
      </c>
      <c r="C850" s="3">
        <v>-1.7741757E-2</v>
      </c>
      <c r="D850" s="3">
        <v>-2.5670742999999999E-2</v>
      </c>
    </row>
    <row r="851" spans="2:4" x14ac:dyDescent="0.3">
      <c r="B851" s="4">
        <v>37713</v>
      </c>
      <c r="C851" s="3">
        <v>1.2143634E-2</v>
      </c>
      <c r="D851" s="3">
        <v>1.9788005000000001E-2</v>
      </c>
    </row>
    <row r="852" spans="2:4" x14ac:dyDescent="0.3">
      <c r="B852" s="4">
        <v>37714</v>
      </c>
      <c r="C852" s="3">
        <v>2.6115978000000001E-2</v>
      </c>
      <c r="D852" s="3">
        <v>1.8616981000000001E-2</v>
      </c>
    </row>
    <row r="853" spans="2:4" x14ac:dyDescent="0.3">
      <c r="B853" s="4">
        <v>37715</v>
      </c>
      <c r="C853" s="3">
        <v>-5.0516650000000003E-3</v>
      </c>
      <c r="D853" s="3">
        <v>4.715777E-3</v>
      </c>
    </row>
    <row r="854" spans="2:4" x14ac:dyDescent="0.3">
      <c r="B854" s="4">
        <v>37718</v>
      </c>
      <c r="C854" s="3">
        <v>2.7382779999999998E-3</v>
      </c>
      <c r="D854" s="3">
        <v>1.1482009E-2</v>
      </c>
    </row>
    <row r="855" spans="2:4" x14ac:dyDescent="0.3">
      <c r="B855" s="4">
        <v>37719</v>
      </c>
      <c r="C855" s="3">
        <v>1.228898E-3</v>
      </c>
      <c r="D855" s="3">
        <v>3.1826801000000002E-2</v>
      </c>
    </row>
    <row r="856" spans="2:4" x14ac:dyDescent="0.3">
      <c r="B856" s="4">
        <v>37720</v>
      </c>
      <c r="C856" s="3">
        <v>-1.863801E-3</v>
      </c>
      <c r="D856" s="3">
        <v>-1.7023223000000001E-2</v>
      </c>
    </row>
    <row r="857" spans="2:4" x14ac:dyDescent="0.3">
      <c r="B857" s="4">
        <v>37721</v>
      </c>
      <c r="C857" s="3">
        <v>-1.4004472E-2</v>
      </c>
      <c r="D857" s="3">
        <v>-1.9127759999999999E-3</v>
      </c>
    </row>
    <row r="858" spans="2:4" x14ac:dyDescent="0.3">
      <c r="B858" s="4">
        <v>37722</v>
      </c>
      <c r="C858" s="3">
        <v>6.4550709999999997E-3</v>
      </c>
      <c r="D858" s="3">
        <v>-1.5046319000000001E-2</v>
      </c>
    </row>
    <row r="859" spans="2:4" x14ac:dyDescent="0.3">
      <c r="B859" s="4">
        <v>37725</v>
      </c>
      <c r="C859" s="3">
        <v>-3.7633139999999998E-3</v>
      </c>
      <c r="D859" s="3">
        <v>1.2620750000000001E-3</v>
      </c>
    </row>
    <row r="860" spans="2:4" x14ac:dyDescent="0.3">
      <c r="B860" s="4">
        <v>37726</v>
      </c>
      <c r="C860" s="3">
        <v>1.9497860999999998E-2</v>
      </c>
      <c r="D860" s="3">
        <v>1.0845252E-2</v>
      </c>
    </row>
    <row r="861" spans="2:4" x14ac:dyDescent="0.3">
      <c r="B861" s="4">
        <v>37727</v>
      </c>
      <c r="C861" s="3">
        <v>6.3034659999999998E-3</v>
      </c>
      <c r="D861" s="3">
        <v>1.7509261000000002E-2</v>
      </c>
    </row>
    <row r="862" spans="2:4" x14ac:dyDescent="0.3">
      <c r="B862" s="4">
        <v>37728</v>
      </c>
      <c r="C862" s="3">
        <v>-1.2236082000000001E-2</v>
      </c>
      <c r="D862" s="3">
        <v>-1.5803754999999999E-2</v>
      </c>
    </row>
    <row r="863" spans="2:4" x14ac:dyDescent="0.3">
      <c r="B863" s="4">
        <v>37729</v>
      </c>
      <c r="C863" s="3">
        <v>0</v>
      </c>
      <c r="D863" s="3">
        <v>8.8977789999999998E-3</v>
      </c>
    </row>
    <row r="864" spans="2:4" x14ac:dyDescent="0.3">
      <c r="B864" s="4">
        <v>37732</v>
      </c>
      <c r="C864" s="3">
        <v>1.5535729999999999E-2</v>
      </c>
      <c r="D864" s="3">
        <v>0</v>
      </c>
    </row>
    <row r="865" spans="2:4" x14ac:dyDescent="0.3">
      <c r="B865" s="4">
        <v>37733</v>
      </c>
      <c r="C865" s="3">
        <v>-1.7569860000000001E-3</v>
      </c>
      <c r="D865" s="3">
        <v>0</v>
      </c>
    </row>
    <row r="866" spans="2:4" x14ac:dyDescent="0.3">
      <c r="B866" s="4">
        <v>37734</v>
      </c>
      <c r="C866" s="3">
        <v>2.1703776000000001E-2</v>
      </c>
      <c r="D866" s="3">
        <v>7.3279850000000004E-3</v>
      </c>
    </row>
    <row r="867" spans="2:4" x14ac:dyDescent="0.3">
      <c r="B867" s="4">
        <v>37735</v>
      </c>
      <c r="C867" s="3">
        <v>8.3939830000000007E-3</v>
      </c>
      <c r="D867" s="3">
        <v>1.2456300999999999E-2</v>
      </c>
    </row>
    <row r="868" spans="2:4" x14ac:dyDescent="0.3">
      <c r="B868" s="4">
        <v>37736</v>
      </c>
      <c r="C868" s="3">
        <v>-8.2588260000000004E-3</v>
      </c>
      <c r="D868" s="3">
        <v>-1.7017522E-2</v>
      </c>
    </row>
    <row r="869" spans="2:4" x14ac:dyDescent="0.3">
      <c r="B869" s="4">
        <v>37739</v>
      </c>
      <c r="C869" s="3">
        <v>-1.3846368E-2</v>
      </c>
      <c r="D869" s="3">
        <v>-7.3865220000000004E-3</v>
      </c>
    </row>
    <row r="870" spans="2:4" x14ac:dyDescent="0.3">
      <c r="B870" s="4">
        <v>37740</v>
      </c>
      <c r="C870" s="3">
        <v>1.7834724999999999E-2</v>
      </c>
      <c r="D870" s="3">
        <v>1.8112784E-2</v>
      </c>
    </row>
    <row r="871" spans="2:4" x14ac:dyDescent="0.3">
      <c r="B871" s="4">
        <v>37741</v>
      </c>
      <c r="C871" s="3">
        <v>3.2792619999999998E-3</v>
      </c>
      <c r="D871" s="3">
        <v>-3.1723469999999998E-3</v>
      </c>
    </row>
    <row r="872" spans="2:4" x14ac:dyDescent="0.3">
      <c r="B872" s="4">
        <v>37742</v>
      </c>
      <c r="C872" s="3">
        <v>-1.002401E-3</v>
      </c>
      <c r="D872" s="3">
        <v>-4.5828399999999999E-4</v>
      </c>
    </row>
    <row r="873" spans="2:4" x14ac:dyDescent="0.3">
      <c r="B873" s="4">
        <v>37743</v>
      </c>
      <c r="C873" s="3">
        <v>-6.7617100000000004E-4</v>
      </c>
      <c r="D873" s="3">
        <v>-1.1691264E-2</v>
      </c>
    </row>
    <row r="874" spans="2:4" x14ac:dyDescent="0.3">
      <c r="B874" s="4">
        <v>37746</v>
      </c>
      <c r="C874" s="3">
        <v>1.5038775000000001E-2</v>
      </c>
      <c r="D874" s="3">
        <v>1.8685085000000001E-2</v>
      </c>
    </row>
    <row r="875" spans="2:4" x14ac:dyDescent="0.3">
      <c r="B875" s="4">
        <v>37747</v>
      </c>
      <c r="C875" s="3">
        <v>-3.7954040000000001E-3</v>
      </c>
      <c r="D875" s="3">
        <v>0</v>
      </c>
    </row>
    <row r="876" spans="2:4" x14ac:dyDescent="0.3">
      <c r="B876" s="4">
        <v>37748</v>
      </c>
      <c r="C876" s="3">
        <v>8.4615260000000005E-3</v>
      </c>
      <c r="D876" s="3">
        <v>1.3611244E-2</v>
      </c>
    </row>
    <row r="877" spans="2:4" x14ac:dyDescent="0.3">
      <c r="B877" s="4">
        <v>37749</v>
      </c>
      <c r="C877" s="3">
        <v>-5.1049559999999999E-3</v>
      </c>
      <c r="D877" s="3">
        <v>-3.369609E-3</v>
      </c>
    </row>
    <row r="878" spans="2:4" x14ac:dyDescent="0.3">
      <c r="B878" s="4">
        <v>37750</v>
      </c>
      <c r="C878" s="3">
        <v>-1.0057847E-2</v>
      </c>
      <c r="D878" s="3">
        <v>-1.6028450999999999E-2</v>
      </c>
    </row>
    <row r="879" spans="2:4" x14ac:dyDescent="0.3">
      <c r="B879" s="4">
        <v>37753</v>
      </c>
      <c r="C879" s="3">
        <v>1.4278368E-2</v>
      </c>
      <c r="D879" s="3">
        <v>1.0308229E-2</v>
      </c>
    </row>
    <row r="880" spans="2:4" x14ac:dyDescent="0.3">
      <c r="B880" s="4">
        <v>37754</v>
      </c>
      <c r="C880" s="3">
        <v>1.2534698E-2</v>
      </c>
      <c r="D880" s="3">
        <v>4.5346900000000001E-3</v>
      </c>
    </row>
    <row r="881" spans="2:4" x14ac:dyDescent="0.3">
      <c r="B881" s="4">
        <v>37755</v>
      </c>
      <c r="C881" s="3">
        <v>-2.973196E-3</v>
      </c>
      <c r="D881" s="3">
        <v>3.1348750000000001E-3</v>
      </c>
    </row>
    <row r="882" spans="2:4" x14ac:dyDescent="0.3">
      <c r="B882" s="4">
        <v>37756</v>
      </c>
      <c r="C882" s="3">
        <v>-3.2048799999999998E-3</v>
      </c>
      <c r="D882" s="3">
        <v>-6.2251310000000001E-3</v>
      </c>
    </row>
    <row r="883" spans="2:4" x14ac:dyDescent="0.3">
      <c r="B883" s="4">
        <v>37757</v>
      </c>
      <c r="C883" s="3">
        <v>7.8676790000000007E-3</v>
      </c>
      <c r="D883" s="3">
        <v>9.0817859999999997E-3</v>
      </c>
    </row>
    <row r="884" spans="2:4" x14ac:dyDescent="0.3">
      <c r="B884" s="4">
        <v>37760</v>
      </c>
      <c r="C884" s="3">
        <v>-2.5035069999999999E-3</v>
      </c>
      <c r="D884" s="3">
        <v>9.4487549999999997E-3</v>
      </c>
    </row>
    <row r="885" spans="2:4" x14ac:dyDescent="0.3">
      <c r="B885" s="4">
        <v>37761</v>
      </c>
      <c r="C885" s="3">
        <v>-2.4917894999999999E-2</v>
      </c>
      <c r="D885" s="3">
        <v>-2.6599148E-2</v>
      </c>
    </row>
    <row r="886" spans="2:4" x14ac:dyDescent="0.3">
      <c r="B886" s="4">
        <v>37762</v>
      </c>
      <c r="C886" s="3">
        <v>-1.1295319999999999E-3</v>
      </c>
      <c r="D886" s="3">
        <v>7.687831E-3</v>
      </c>
    </row>
    <row r="887" spans="2:4" x14ac:dyDescent="0.3">
      <c r="B887" s="4">
        <v>37763</v>
      </c>
      <c r="C887" s="3">
        <v>4.0120499999999996E-3</v>
      </c>
      <c r="D887" s="3">
        <v>-8.8629759999999998E-3</v>
      </c>
    </row>
    <row r="888" spans="2:4" x14ac:dyDescent="0.3">
      <c r="B888" s="4">
        <v>37764</v>
      </c>
      <c r="C888" s="3">
        <v>9.1507789999999995E-3</v>
      </c>
      <c r="D888" s="3">
        <v>1.3718118E-2</v>
      </c>
    </row>
    <row r="889" spans="2:4" x14ac:dyDescent="0.3">
      <c r="B889" s="4">
        <v>37767</v>
      </c>
      <c r="C889" s="3">
        <v>0</v>
      </c>
      <c r="D889" s="3">
        <v>-2.6563390000000002E-3</v>
      </c>
    </row>
    <row r="890" spans="2:4" x14ac:dyDescent="0.3">
      <c r="B890" s="4">
        <v>37768</v>
      </c>
      <c r="C890" s="3">
        <v>1.4486740000000001E-3</v>
      </c>
      <c r="D890" s="3">
        <v>0</v>
      </c>
    </row>
    <row r="891" spans="2:4" x14ac:dyDescent="0.3">
      <c r="B891" s="4">
        <v>37769</v>
      </c>
      <c r="C891" s="3">
        <v>1.9566673E-2</v>
      </c>
      <c r="D891" s="3">
        <v>3.1659510000000002E-3</v>
      </c>
    </row>
    <row r="892" spans="2:4" x14ac:dyDescent="0.3">
      <c r="B892" s="4">
        <v>37770</v>
      </c>
      <c r="C892" s="3">
        <v>1.82872E-3</v>
      </c>
      <c r="D892" s="3">
        <v>1.9912835E-2</v>
      </c>
    </row>
    <row r="893" spans="2:4" x14ac:dyDescent="0.3">
      <c r="B893" s="4">
        <v>37771</v>
      </c>
      <c r="C893" s="3">
        <v>-3.7556450000000002E-3</v>
      </c>
      <c r="D893" s="3">
        <v>2.8733999999999999E-3</v>
      </c>
    </row>
    <row r="894" spans="2:4" x14ac:dyDescent="0.3">
      <c r="B894" s="4">
        <v>37774</v>
      </c>
      <c r="C894" s="3">
        <v>1.4689789999999999E-2</v>
      </c>
      <c r="D894" s="3">
        <v>-8.6933099999999992E-3</v>
      </c>
    </row>
    <row r="895" spans="2:4" x14ac:dyDescent="0.3">
      <c r="B895" s="4">
        <v>37775</v>
      </c>
      <c r="C895" s="3">
        <v>3.5388220000000001E-3</v>
      </c>
      <c r="D895" s="3">
        <v>2.0058719999999999E-2</v>
      </c>
    </row>
    <row r="896" spans="2:4" x14ac:dyDescent="0.3">
      <c r="B896" s="4">
        <v>37776</v>
      </c>
      <c r="C896" s="3">
        <v>4.7156129999999996E-3</v>
      </c>
      <c r="D896" s="3">
        <v>-3.2934420000000002E-3</v>
      </c>
    </row>
    <row r="897" spans="2:4" x14ac:dyDescent="0.3">
      <c r="B897" s="4">
        <v>37777</v>
      </c>
      <c r="C897" s="3">
        <v>1.5109713E-2</v>
      </c>
      <c r="D897" s="3">
        <v>2.6483710000000001E-3</v>
      </c>
    </row>
    <row r="898" spans="2:4" x14ac:dyDescent="0.3">
      <c r="B898" s="4">
        <v>37778</v>
      </c>
      <c r="C898" s="3">
        <v>3.9544380000000002E-3</v>
      </c>
      <c r="D898" s="3">
        <v>-5.4040349999999997E-3</v>
      </c>
    </row>
    <row r="899" spans="2:4" x14ac:dyDescent="0.3">
      <c r="B899" s="4">
        <v>37781</v>
      </c>
      <c r="C899" s="3">
        <v>-2.4037049999999999E-3</v>
      </c>
      <c r="D899" s="3">
        <v>1.1329582E-2</v>
      </c>
    </row>
    <row r="900" spans="2:4" x14ac:dyDescent="0.3">
      <c r="B900" s="4">
        <v>37782</v>
      </c>
      <c r="C900" s="3">
        <v>-1.1976611E-2</v>
      </c>
      <c r="D900" s="3">
        <v>-5.2278380000000003E-3</v>
      </c>
    </row>
    <row r="901" spans="2:4" x14ac:dyDescent="0.3">
      <c r="B901" s="4">
        <v>37783</v>
      </c>
      <c r="C901" s="3">
        <v>9.1297879999999998E-3</v>
      </c>
      <c r="D901" s="3">
        <v>-3.8991780000000001E-3</v>
      </c>
    </row>
    <row r="902" spans="2:4" x14ac:dyDescent="0.3">
      <c r="B902" s="4">
        <v>37784</v>
      </c>
      <c r="C902" s="3">
        <v>1.2834524999999999E-2</v>
      </c>
      <c r="D902" s="3">
        <v>9.0202040000000004E-3</v>
      </c>
    </row>
    <row r="903" spans="2:4" x14ac:dyDescent="0.3">
      <c r="B903" s="4">
        <v>37785</v>
      </c>
      <c r="C903" s="3">
        <v>1.0326319999999999E-3</v>
      </c>
      <c r="D903" s="3">
        <v>2.698659E-3</v>
      </c>
    </row>
    <row r="904" spans="2:4" x14ac:dyDescent="0.3">
      <c r="B904" s="4">
        <v>37788</v>
      </c>
      <c r="C904" s="3">
        <v>-9.9147969999999995E-3</v>
      </c>
      <c r="D904" s="3">
        <v>-6.5363490000000003E-3</v>
      </c>
    </row>
    <row r="905" spans="2:4" x14ac:dyDescent="0.3">
      <c r="B905" s="4">
        <v>37789</v>
      </c>
      <c r="C905" s="3">
        <v>2.2384970000000001E-2</v>
      </c>
      <c r="D905" s="3">
        <v>4.5474959999999998E-3</v>
      </c>
    </row>
    <row r="906" spans="2:4" x14ac:dyDescent="0.3">
      <c r="B906" s="4">
        <v>37790</v>
      </c>
      <c r="C906" s="3">
        <v>9.1020700000000001E-4</v>
      </c>
      <c r="D906" s="3">
        <v>9.0298349999999999E-3</v>
      </c>
    </row>
    <row r="907" spans="2:4" x14ac:dyDescent="0.3">
      <c r="B907" s="4">
        <v>37791</v>
      </c>
      <c r="C907" s="3">
        <v>-1.551852E-3</v>
      </c>
      <c r="D907" s="3">
        <v>3.9614589999999996E-3</v>
      </c>
    </row>
    <row r="908" spans="2:4" x14ac:dyDescent="0.3">
      <c r="B908" s="4">
        <v>37792</v>
      </c>
      <c r="C908" s="3">
        <v>-1.523628E-2</v>
      </c>
      <c r="D908" s="3">
        <v>-1.7946279999999998E-2</v>
      </c>
    </row>
    <row r="909" spans="2:4" x14ac:dyDescent="0.3">
      <c r="B909" s="4">
        <v>37795</v>
      </c>
      <c r="C909" s="3">
        <v>9.9526499999999995E-4</v>
      </c>
      <c r="D909" s="3">
        <v>6.9224489999999998E-3</v>
      </c>
    </row>
    <row r="910" spans="2:4" x14ac:dyDescent="0.3">
      <c r="B910" s="4">
        <v>37796</v>
      </c>
      <c r="C910" s="3">
        <v>-1.4110805000000001E-2</v>
      </c>
      <c r="D910" s="3">
        <v>-1.7355399000000001E-2</v>
      </c>
    </row>
    <row r="911" spans="2:4" x14ac:dyDescent="0.3">
      <c r="B911" s="4">
        <v>37797</v>
      </c>
      <c r="C911" s="3">
        <v>1.8438510000000001E-3</v>
      </c>
      <c r="D911" s="3">
        <v>-6.6048579999999999E-3</v>
      </c>
    </row>
    <row r="912" spans="2:4" x14ac:dyDescent="0.3">
      <c r="B912" s="4">
        <v>37798</v>
      </c>
      <c r="C912" s="3">
        <v>-8.2668210000000006E-3</v>
      </c>
      <c r="D912" s="3">
        <v>1.7237559999999999E-3</v>
      </c>
    </row>
    <row r="913" spans="2:4" x14ac:dyDescent="0.3">
      <c r="B913" s="4">
        <v>37799</v>
      </c>
      <c r="C913" s="3">
        <v>1.0765696999999999E-2</v>
      </c>
      <c r="D913" s="3">
        <v>-6.4406580000000001E-3</v>
      </c>
    </row>
    <row r="914" spans="2:4" x14ac:dyDescent="0.3">
      <c r="B914" s="4">
        <v>37802</v>
      </c>
      <c r="C914" s="3">
        <v>-9.7381229999999996E-3</v>
      </c>
      <c r="D914" s="3">
        <v>6.4577030000000004E-3</v>
      </c>
    </row>
    <row r="915" spans="2:4" x14ac:dyDescent="0.3">
      <c r="B915" s="4">
        <v>37803</v>
      </c>
      <c r="C915" s="3">
        <v>-1.761868E-3</v>
      </c>
      <c r="D915" s="3">
        <v>-8.9975160000000005E-3</v>
      </c>
    </row>
    <row r="916" spans="2:4" x14ac:dyDescent="0.3">
      <c r="B916" s="4">
        <v>37804</v>
      </c>
      <c r="C916" s="3">
        <v>8.0246359999999999E-3</v>
      </c>
      <c r="D916" s="3">
        <v>-1.6694792999999999E-2</v>
      </c>
    </row>
    <row r="917" spans="2:4" x14ac:dyDescent="0.3">
      <c r="B917" s="4">
        <v>37805</v>
      </c>
      <c r="C917" s="3">
        <v>1.1635711999999999E-2</v>
      </c>
      <c r="D917" s="3">
        <v>1.0847903000000001E-2</v>
      </c>
    </row>
    <row r="918" spans="2:4" x14ac:dyDescent="0.3">
      <c r="B918" s="4">
        <v>37806</v>
      </c>
      <c r="C918" s="3">
        <v>0</v>
      </c>
      <c r="D918" s="3">
        <v>4.4673309999999997E-3</v>
      </c>
    </row>
    <row r="919" spans="2:4" x14ac:dyDescent="0.3">
      <c r="B919" s="4">
        <v>37809</v>
      </c>
      <c r="C919" s="3">
        <v>-8.1006169999999992E-3</v>
      </c>
      <c r="D919" s="3">
        <v>-8.1992899999999995E-4</v>
      </c>
    </row>
    <row r="920" spans="2:4" x14ac:dyDescent="0.3">
      <c r="B920" s="4">
        <v>37810</v>
      </c>
      <c r="C920" s="3">
        <v>1.8991549999999999E-2</v>
      </c>
      <c r="D920" s="3">
        <v>1.3253773E-2</v>
      </c>
    </row>
    <row r="921" spans="2:4" x14ac:dyDescent="0.3">
      <c r="B921" s="4">
        <v>37811</v>
      </c>
      <c r="C921" s="3">
        <v>3.4049940000000002E-3</v>
      </c>
      <c r="D921" s="3">
        <v>-2.9448099999999997E-4</v>
      </c>
    </row>
    <row r="922" spans="2:4" x14ac:dyDescent="0.3">
      <c r="B922" s="4">
        <v>37812</v>
      </c>
      <c r="C922" s="3">
        <v>-5.586209E-3</v>
      </c>
      <c r="D922" s="3">
        <v>-4.6396670000000001E-3</v>
      </c>
    </row>
    <row r="923" spans="2:4" x14ac:dyDescent="0.3">
      <c r="B923" s="4">
        <v>37813</v>
      </c>
      <c r="C923" s="3">
        <v>-1.3480218E-2</v>
      </c>
      <c r="D923" s="3">
        <v>-6.3876250000000001E-3</v>
      </c>
    </row>
    <row r="924" spans="2:4" x14ac:dyDescent="0.3">
      <c r="B924" s="4">
        <v>37816</v>
      </c>
      <c r="C924" s="3">
        <v>9.5478939999999995E-3</v>
      </c>
      <c r="D924" s="3">
        <v>7.272649E-3</v>
      </c>
    </row>
    <row r="925" spans="2:4" x14ac:dyDescent="0.3">
      <c r="B925" s="4">
        <v>37817</v>
      </c>
      <c r="C925" s="3">
        <v>5.7306299999999996E-3</v>
      </c>
      <c r="D925" s="3">
        <v>1.7126241E-2</v>
      </c>
    </row>
    <row r="926" spans="2:4" x14ac:dyDescent="0.3">
      <c r="B926" s="4">
        <v>37818</v>
      </c>
      <c r="C926" s="3">
        <v>-3.426775E-3</v>
      </c>
      <c r="D926" s="3">
        <v>-6.0810389999999999E-3</v>
      </c>
    </row>
    <row r="927" spans="2:4" x14ac:dyDescent="0.3">
      <c r="B927" s="4">
        <v>37819</v>
      </c>
      <c r="C927" s="3">
        <v>-6.4172880000000002E-3</v>
      </c>
      <c r="D927" s="3">
        <v>-6.1913230000000003E-3</v>
      </c>
    </row>
    <row r="928" spans="2:4" x14ac:dyDescent="0.3">
      <c r="B928" s="4">
        <v>37820</v>
      </c>
      <c r="C928" s="3">
        <v>-1.2344084E-2</v>
      </c>
      <c r="D928" s="3">
        <v>-5.0280840000000004E-3</v>
      </c>
    </row>
    <row r="929" spans="2:4" x14ac:dyDescent="0.3">
      <c r="B929" s="4">
        <v>37823</v>
      </c>
      <c r="C929" s="3">
        <v>1.1805718E-2</v>
      </c>
      <c r="D929" s="3">
        <v>4.0920610000000001E-3</v>
      </c>
    </row>
    <row r="930" spans="2:4" x14ac:dyDescent="0.3">
      <c r="B930" s="4">
        <v>37824</v>
      </c>
      <c r="C930" s="3">
        <v>-1.4617665E-2</v>
      </c>
      <c r="D930" s="3">
        <v>-7.0951349999999998E-3</v>
      </c>
    </row>
    <row r="931" spans="2:4" x14ac:dyDescent="0.3">
      <c r="B931" s="4">
        <v>37825</v>
      </c>
      <c r="C931" s="3">
        <v>9.5116450000000009E-3</v>
      </c>
      <c r="D931" s="3">
        <v>8.7530360000000005E-3</v>
      </c>
    </row>
    <row r="932" spans="2:4" x14ac:dyDescent="0.3">
      <c r="B932" s="4">
        <v>37826</v>
      </c>
      <c r="C932" s="3">
        <v>5.0601699999999999E-4</v>
      </c>
      <c r="D932" s="3">
        <v>1.6668010000000001E-3</v>
      </c>
    </row>
    <row r="933" spans="2:4" x14ac:dyDescent="0.3">
      <c r="B933" s="4">
        <v>37827</v>
      </c>
      <c r="C933" s="3">
        <v>-7.0907740000000002E-3</v>
      </c>
      <c r="D933" s="3">
        <v>1.5441109999999999E-2</v>
      </c>
    </row>
    <row r="934" spans="2:4" x14ac:dyDescent="0.3">
      <c r="B934" s="4">
        <v>37830</v>
      </c>
      <c r="C934" s="3">
        <v>1.7400181000000001E-2</v>
      </c>
      <c r="D934" s="3">
        <v>-4.4341390000000001E-3</v>
      </c>
    </row>
    <row r="935" spans="2:4" x14ac:dyDescent="0.3">
      <c r="B935" s="4">
        <v>37831</v>
      </c>
      <c r="C935" s="3">
        <v>-2.1628279999999999E-3</v>
      </c>
      <c r="D935" s="3">
        <v>4.2601690000000003E-3</v>
      </c>
    </row>
    <row r="936" spans="2:4" x14ac:dyDescent="0.3">
      <c r="B936" s="4">
        <v>37832</v>
      </c>
      <c r="C936" s="3">
        <v>-7.265273E-3</v>
      </c>
      <c r="D936" s="3">
        <v>-2.8441489999999998E-3</v>
      </c>
    </row>
    <row r="937" spans="2:4" x14ac:dyDescent="0.3">
      <c r="B937" s="4">
        <v>37833</v>
      </c>
      <c r="C937" s="3">
        <v>-1.809436E-3</v>
      </c>
      <c r="D937" s="3">
        <v>1.0152760000000001E-3</v>
      </c>
    </row>
    <row r="938" spans="2:4" x14ac:dyDescent="0.3">
      <c r="B938" s="4">
        <v>37834</v>
      </c>
      <c r="C938" s="3">
        <v>2.8557330000000001E-3</v>
      </c>
      <c r="D938" s="3">
        <v>3.8152720000000002E-3</v>
      </c>
    </row>
    <row r="939" spans="2:4" x14ac:dyDescent="0.3">
      <c r="B939" s="4">
        <v>37837</v>
      </c>
      <c r="C939" s="3">
        <v>-1.0259387E-2</v>
      </c>
      <c r="D939" s="3">
        <v>-1.4096727999999999E-2</v>
      </c>
    </row>
    <row r="940" spans="2:4" x14ac:dyDescent="0.3">
      <c r="B940" s="4">
        <v>37838</v>
      </c>
      <c r="C940" s="3">
        <v>2.724055E-3</v>
      </c>
      <c r="D940" s="3">
        <v>4.1484399999999999E-4</v>
      </c>
    </row>
    <row r="941" spans="2:4" x14ac:dyDescent="0.3">
      <c r="B941" s="4">
        <v>37839</v>
      </c>
      <c r="C941" s="3">
        <v>-1.7663443000000001E-2</v>
      </c>
      <c r="D941" s="3">
        <v>5.0974130000000003E-3</v>
      </c>
    </row>
    <row r="942" spans="2:4" x14ac:dyDescent="0.3">
      <c r="B942" s="4">
        <v>37840</v>
      </c>
      <c r="C942" s="3">
        <v>1.6779519999999999E-3</v>
      </c>
      <c r="D942" s="3">
        <v>-1.2278597E-2</v>
      </c>
    </row>
    <row r="943" spans="2:4" x14ac:dyDescent="0.3">
      <c r="B943" s="4">
        <v>37841</v>
      </c>
      <c r="C943" s="3">
        <v>7.2796229999999998E-3</v>
      </c>
      <c r="D943" s="3">
        <v>6.1910860000000002E-3</v>
      </c>
    </row>
    <row r="944" spans="2:4" x14ac:dyDescent="0.3">
      <c r="B944" s="4">
        <v>37844</v>
      </c>
      <c r="C944" s="3">
        <v>3.5622219999999999E-3</v>
      </c>
      <c r="D944" s="3">
        <v>1.2745312999999999E-2</v>
      </c>
    </row>
    <row r="945" spans="2:4" x14ac:dyDescent="0.3">
      <c r="B945" s="4">
        <v>37845</v>
      </c>
      <c r="C945" s="3">
        <v>3.0687710000000001E-3</v>
      </c>
      <c r="D945" s="3">
        <v>6.9676440000000003E-3</v>
      </c>
    </row>
    <row r="946" spans="2:4" x14ac:dyDescent="0.3">
      <c r="B946" s="4">
        <v>37846</v>
      </c>
      <c r="C946" s="3">
        <v>9.9531389999999997E-3</v>
      </c>
      <c r="D946" s="3">
        <v>2.1308450000000001E-3</v>
      </c>
    </row>
    <row r="947" spans="2:4" x14ac:dyDescent="0.3">
      <c r="B947" s="4">
        <v>37847</v>
      </c>
      <c r="C947" s="3">
        <v>-6.381528E-3</v>
      </c>
      <c r="D947" s="3">
        <v>-1.1706570000000001E-3</v>
      </c>
    </row>
    <row r="948" spans="2:4" x14ac:dyDescent="0.3">
      <c r="B948" s="4">
        <v>37848</v>
      </c>
      <c r="C948" s="3">
        <v>6.5851449999999997E-3</v>
      </c>
      <c r="D948" s="3">
        <v>1.3657905999999999E-2</v>
      </c>
    </row>
    <row r="949" spans="2:4" x14ac:dyDescent="0.3">
      <c r="B949" s="4">
        <v>37851</v>
      </c>
      <c r="C949" s="3">
        <v>1.6150600000000001E-4</v>
      </c>
      <c r="D949" s="3">
        <v>2.241729E-3</v>
      </c>
    </row>
    <row r="950" spans="2:4" x14ac:dyDescent="0.3">
      <c r="B950" s="4">
        <v>37852</v>
      </c>
      <c r="C950" s="3">
        <v>9.1554280000000002E-3</v>
      </c>
      <c r="D950" s="3">
        <v>5.8390730000000002E-3</v>
      </c>
    </row>
    <row r="951" spans="2:4" x14ac:dyDescent="0.3">
      <c r="B951" s="4">
        <v>37853</v>
      </c>
      <c r="C951" s="3">
        <v>2.610664E-3</v>
      </c>
      <c r="D951" s="3">
        <v>-4.9859070000000004E-3</v>
      </c>
    </row>
    <row r="952" spans="2:4" x14ac:dyDescent="0.3">
      <c r="B952" s="4">
        <v>37854</v>
      </c>
      <c r="C952" s="3">
        <v>-2.045182E-3</v>
      </c>
      <c r="D952" s="3">
        <v>-7.8573219999999999E-3</v>
      </c>
    </row>
    <row r="953" spans="2:4" x14ac:dyDescent="0.3">
      <c r="B953" s="4">
        <v>37855</v>
      </c>
      <c r="C953" s="3">
        <v>2.9691409999999998E-3</v>
      </c>
      <c r="D953" s="3">
        <v>1.446412E-3</v>
      </c>
    </row>
    <row r="954" spans="2:4" x14ac:dyDescent="0.3">
      <c r="B954" s="4">
        <v>37858</v>
      </c>
      <c r="C954" s="3">
        <v>-1.0176744E-2</v>
      </c>
      <c r="D954" s="3">
        <v>5.6822600000000002E-4</v>
      </c>
    </row>
    <row r="955" spans="2:4" x14ac:dyDescent="0.3">
      <c r="B955" s="4">
        <v>37859</v>
      </c>
      <c r="C955" s="3">
        <v>6.54567E-4</v>
      </c>
      <c r="D955" s="3">
        <v>0</v>
      </c>
    </row>
    <row r="956" spans="2:4" x14ac:dyDescent="0.3">
      <c r="B956" s="4">
        <v>37860</v>
      </c>
      <c r="C956" s="3">
        <v>3.0390740000000001E-3</v>
      </c>
      <c r="D956" s="3">
        <v>-1.1476844999999999E-2</v>
      </c>
    </row>
    <row r="957" spans="2:4" x14ac:dyDescent="0.3">
      <c r="B957" s="4">
        <v>37861</v>
      </c>
      <c r="C957" s="5">
        <v>6.02E-5</v>
      </c>
      <c r="D957" s="3">
        <v>6.9421170000000003E-3</v>
      </c>
    </row>
    <row r="958" spans="2:4" x14ac:dyDescent="0.3">
      <c r="B958" s="4">
        <v>37862</v>
      </c>
      <c r="C958" s="3">
        <v>6.0695319999999999E-3</v>
      </c>
      <c r="D958" s="3">
        <v>-1.9969340000000001E-3</v>
      </c>
    </row>
    <row r="959" spans="2:4" x14ac:dyDescent="0.3">
      <c r="B959" s="4">
        <v>37865</v>
      </c>
      <c r="C959" s="3">
        <v>0</v>
      </c>
      <c r="D959" s="3">
        <v>-8.7898769999999998E-3</v>
      </c>
    </row>
    <row r="960" spans="2:4" x14ac:dyDescent="0.3">
      <c r="B960" s="4">
        <v>37866</v>
      </c>
      <c r="C960" s="3">
        <v>5.1553420000000003E-3</v>
      </c>
      <c r="D960" s="3">
        <v>1.0405855E-2</v>
      </c>
    </row>
    <row r="961" spans="2:4" x14ac:dyDescent="0.3">
      <c r="B961" s="4">
        <v>37867</v>
      </c>
      <c r="C961" s="3">
        <v>1.3868891E-2</v>
      </c>
      <c r="D961" s="3">
        <v>0</v>
      </c>
    </row>
    <row r="962" spans="2:4" x14ac:dyDescent="0.3">
      <c r="B962" s="4">
        <v>37868</v>
      </c>
      <c r="C962" s="3">
        <v>4.1879370000000001E-3</v>
      </c>
      <c r="D962" s="3">
        <v>1.3723765000000001E-2</v>
      </c>
    </row>
    <row r="963" spans="2:4" x14ac:dyDescent="0.3">
      <c r="B963" s="4">
        <v>37869</v>
      </c>
      <c r="C963" s="3">
        <v>1.656437E-3</v>
      </c>
      <c r="D963" s="3">
        <v>-3.1205959999999998E-3</v>
      </c>
    </row>
    <row r="964" spans="2:4" x14ac:dyDescent="0.3">
      <c r="B964" s="4">
        <v>37872</v>
      </c>
      <c r="C964" s="3">
        <v>-6.4009219999999999E-3</v>
      </c>
      <c r="D964" s="3">
        <v>1.9771210000000001E-3</v>
      </c>
    </row>
    <row r="965" spans="2:4" x14ac:dyDescent="0.3">
      <c r="B965" s="4">
        <v>37873</v>
      </c>
      <c r="C965" s="3">
        <v>1.0035344E-2</v>
      </c>
      <c r="D965" s="3">
        <v>8.1978529999999997E-3</v>
      </c>
    </row>
    <row r="966" spans="2:4" x14ac:dyDescent="0.3">
      <c r="B966" s="4">
        <v>37874</v>
      </c>
      <c r="C966" s="3">
        <v>-8.2102589999999993E-3</v>
      </c>
      <c r="D966" s="3">
        <v>-6.570256E-3</v>
      </c>
    </row>
    <row r="967" spans="2:4" x14ac:dyDescent="0.3">
      <c r="B967" s="4">
        <v>37875</v>
      </c>
      <c r="C967" s="3">
        <v>-1.1972595000000001E-2</v>
      </c>
      <c r="D967" s="3">
        <v>-2.767374E-3</v>
      </c>
    </row>
    <row r="968" spans="2:4" x14ac:dyDescent="0.3">
      <c r="B968" s="4">
        <v>37876</v>
      </c>
      <c r="C968" s="3">
        <v>5.440589E-3</v>
      </c>
      <c r="D968" s="3">
        <v>-2.3282379999999998E-3</v>
      </c>
    </row>
    <row r="969" spans="2:4" x14ac:dyDescent="0.3">
      <c r="B969" s="4">
        <v>37879</v>
      </c>
      <c r="C969" s="3">
        <v>2.17432E-3</v>
      </c>
      <c r="D969" s="3">
        <v>-1.03729E-3</v>
      </c>
    </row>
    <row r="970" spans="2:4" x14ac:dyDescent="0.3">
      <c r="B970" s="4">
        <v>37880</v>
      </c>
      <c r="C970" s="3">
        <v>-3.7501420000000001E-3</v>
      </c>
      <c r="D970" s="3">
        <v>5.4509650000000003E-3</v>
      </c>
    </row>
    <row r="971" spans="2:4" x14ac:dyDescent="0.3">
      <c r="B971" s="4">
        <v>37881</v>
      </c>
      <c r="C971" s="3">
        <v>1.4298193000000001E-2</v>
      </c>
      <c r="D971" s="3">
        <v>8.9417960000000001E-3</v>
      </c>
    </row>
    <row r="972" spans="2:4" x14ac:dyDescent="0.3">
      <c r="B972" s="4">
        <v>37882</v>
      </c>
      <c r="C972" s="3">
        <v>-3.254552E-3</v>
      </c>
      <c r="D972" s="3">
        <v>-1.3956730000000001E-3</v>
      </c>
    </row>
    <row r="973" spans="2:4" x14ac:dyDescent="0.3">
      <c r="B973" s="4">
        <v>37883</v>
      </c>
      <c r="C973" s="3">
        <v>1.3265481000000001E-2</v>
      </c>
      <c r="D973" s="3">
        <v>5.0547860000000003E-3</v>
      </c>
    </row>
    <row r="974" spans="2:4" x14ac:dyDescent="0.3">
      <c r="B974" s="4">
        <v>37886</v>
      </c>
      <c r="C974" s="3">
        <v>-3.155031E-3</v>
      </c>
      <c r="D974" s="3">
        <v>-1.3372933E-2</v>
      </c>
    </row>
    <row r="975" spans="2:4" x14ac:dyDescent="0.3">
      <c r="B975" s="4">
        <v>37887</v>
      </c>
      <c r="C975" s="3">
        <v>-1.3007856E-2</v>
      </c>
      <c r="D975" s="3">
        <v>-6.7652820000000001E-3</v>
      </c>
    </row>
    <row r="976" spans="2:4" x14ac:dyDescent="0.3">
      <c r="B976" s="4">
        <v>37888</v>
      </c>
      <c r="C976" s="3">
        <v>6.0714710000000002E-3</v>
      </c>
      <c r="D976" s="3">
        <v>-1.537297E-3</v>
      </c>
    </row>
    <row r="977" spans="2:4" x14ac:dyDescent="0.3">
      <c r="B977" s="4">
        <v>37889</v>
      </c>
      <c r="C977" s="3">
        <v>-1.9095675999999999E-2</v>
      </c>
      <c r="D977" s="3">
        <v>3.4819400000000002E-3</v>
      </c>
    </row>
    <row r="978" spans="2:4" x14ac:dyDescent="0.3">
      <c r="B978" s="4">
        <v>37890</v>
      </c>
      <c r="C978" s="3">
        <v>-6.0532060000000002E-3</v>
      </c>
      <c r="D978" s="3">
        <v>-8.0728229999999998E-3</v>
      </c>
    </row>
    <row r="979" spans="2:4" x14ac:dyDescent="0.3">
      <c r="B979" s="4">
        <v>37893</v>
      </c>
      <c r="C979" s="3">
        <v>-6.399119E-3</v>
      </c>
      <c r="D979" s="3">
        <v>-1.0732495999999999E-2</v>
      </c>
    </row>
    <row r="980" spans="2:4" x14ac:dyDescent="0.3">
      <c r="B980" s="4">
        <v>37894</v>
      </c>
      <c r="C980" s="3">
        <v>9.7607879999999994E-3</v>
      </c>
      <c r="D980" s="3">
        <v>-3.46393E-3</v>
      </c>
    </row>
    <row r="981" spans="2:4" x14ac:dyDescent="0.3">
      <c r="B981" s="4">
        <v>37895</v>
      </c>
      <c r="C981" s="3">
        <v>-1.0540687999999999E-2</v>
      </c>
      <c r="D981" s="3">
        <v>-1.2407402E-2</v>
      </c>
    </row>
    <row r="982" spans="2:4" x14ac:dyDescent="0.3">
      <c r="B982" s="4">
        <v>37896</v>
      </c>
      <c r="C982" s="3">
        <v>2.2340031E-2</v>
      </c>
      <c r="D982" s="3">
        <v>1.9040438E-2</v>
      </c>
    </row>
    <row r="983" spans="2:4" x14ac:dyDescent="0.3">
      <c r="B983" s="4">
        <v>37897</v>
      </c>
      <c r="C983" s="3">
        <v>1.9838730000000001E-3</v>
      </c>
      <c r="D983" s="3">
        <v>9.5701569999999993E-3</v>
      </c>
    </row>
    <row r="984" spans="2:4" x14ac:dyDescent="0.3">
      <c r="B984" s="4">
        <v>37900</v>
      </c>
      <c r="C984" s="3">
        <v>9.4193379999999993E-3</v>
      </c>
      <c r="D984" s="3">
        <v>1.5418950000000001E-2</v>
      </c>
    </row>
    <row r="985" spans="2:4" x14ac:dyDescent="0.3">
      <c r="B985" s="4">
        <v>37901</v>
      </c>
      <c r="C985" s="3">
        <v>4.3695679999999999E-3</v>
      </c>
      <c r="D985" s="3">
        <v>-9.1247099999999999E-4</v>
      </c>
    </row>
    <row r="986" spans="2:4" x14ac:dyDescent="0.3">
      <c r="B986" s="4">
        <v>37902</v>
      </c>
      <c r="C986" s="3">
        <v>4.737298E-3</v>
      </c>
      <c r="D986" s="3">
        <v>4.4493199999999999E-4</v>
      </c>
    </row>
    <row r="987" spans="2:4" x14ac:dyDescent="0.3">
      <c r="B987" s="4">
        <v>37903</v>
      </c>
      <c r="C987" s="3">
        <v>-5.263383E-3</v>
      </c>
      <c r="D987" s="3">
        <v>-7.9585699999999997E-4</v>
      </c>
    </row>
    <row r="988" spans="2:4" x14ac:dyDescent="0.3">
      <c r="B988" s="4">
        <v>37904</v>
      </c>
      <c r="C988" s="3">
        <v>4.7882050000000002E-3</v>
      </c>
      <c r="D988" s="3">
        <v>1.0612333E-2</v>
      </c>
    </row>
    <row r="989" spans="2:4" x14ac:dyDescent="0.3">
      <c r="B989" s="4">
        <v>37907</v>
      </c>
      <c r="C989" s="3">
        <v>-6.4494300000000004E-4</v>
      </c>
      <c r="D989" s="3">
        <v>-6.72223E-4</v>
      </c>
    </row>
    <row r="990" spans="2:4" x14ac:dyDescent="0.3">
      <c r="B990" s="4">
        <v>37908</v>
      </c>
      <c r="C990" s="3">
        <v>7.0226350000000002E-3</v>
      </c>
      <c r="D990" s="3">
        <v>1.1899745999999999E-2</v>
      </c>
    </row>
    <row r="991" spans="2:4" x14ac:dyDescent="0.3">
      <c r="B991" s="4">
        <v>37909</v>
      </c>
      <c r="C991" s="3">
        <v>3.9508349999999998E-3</v>
      </c>
      <c r="D991" s="3">
        <v>-6.4644129999999996E-3</v>
      </c>
    </row>
    <row r="992" spans="2:4" x14ac:dyDescent="0.3">
      <c r="B992" s="4">
        <v>37910</v>
      </c>
      <c r="C992" s="3">
        <v>-2.5917319999999998E-3</v>
      </c>
      <c r="D992" s="3">
        <v>8.0062080000000008E-3</v>
      </c>
    </row>
    <row r="993" spans="2:4" x14ac:dyDescent="0.3">
      <c r="B993" s="4">
        <v>37911</v>
      </c>
      <c r="C993" s="3">
        <v>3.162078E-3</v>
      </c>
      <c r="D993" s="3">
        <v>-6.6607790000000004E-3</v>
      </c>
    </row>
    <row r="994" spans="2:4" x14ac:dyDescent="0.3">
      <c r="B994" s="4">
        <v>37914</v>
      </c>
      <c r="C994" s="3">
        <v>-1.0237413000000001E-2</v>
      </c>
      <c r="D994" s="3">
        <v>9.9080700000000002E-4</v>
      </c>
    </row>
    <row r="995" spans="2:4" x14ac:dyDescent="0.3">
      <c r="B995" s="4">
        <v>37915</v>
      </c>
      <c r="C995" s="3">
        <v>5.1573219999999998E-3</v>
      </c>
      <c r="D995" s="3">
        <v>8.0570900000000005E-4</v>
      </c>
    </row>
    <row r="996" spans="2:4" x14ac:dyDescent="0.3">
      <c r="B996" s="4">
        <v>37916</v>
      </c>
      <c r="C996" s="3">
        <v>1.292238E-3</v>
      </c>
      <c r="D996" s="3">
        <v>1.1040379999999999E-3</v>
      </c>
    </row>
    <row r="997" spans="2:4" x14ac:dyDescent="0.3">
      <c r="B997" s="4">
        <v>37917</v>
      </c>
      <c r="C997" s="3">
        <v>-1.4980491E-2</v>
      </c>
      <c r="D997" s="3">
        <v>-1.5325164E-2</v>
      </c>
    </row>
    <row r="998" spans="2:4" x14ac:dyDescent="0.3">
      <c r="B998" s="4">
        <v>37918</v>
      </c>
      <c r="C998" s="3">
        <v>3.309556E-3</v>
      </c>
      <c r="D998" s="3">
        <v>-1.0593593E-2</v>
      </c>
    </row>
    <row r="999" spans="2:4" x14ac:dyDescent="0.3">
      <c r="B999" s="4">
        <v>37921</v>
      </c>
      <c r="C999" s="3">
        <v>-4.7012249999999998E-3</v>
      </c>
      <c r="D999" s="3">
        <v>-2.83052E-4</v>
      </c>
    </row>
    <row r="1000" spans="2:4" x14ac:dyDescent="0.3">
      <c r="B1000" s="4">
        <v>37922</v>
      </c>
      <c r="C1000" s="3">
        <v>2.157595E-3</v>
      </c>
      <c r="D1000" s="3">
        <v>2.9015820000000002E-3</v>
      </c>
    </row>
    <row r="1001" spans="2:4" x14ac:dyDescent="0.3">
      <c r="B1001" s="4">
        <v>37923</v>
      </c>
      <c r="C1001" s="3">
        <v>1.5187255E-2</v>
      </c>
      <c r="D1001" s="3">
        <v>5.0808219999999996E-3</v>
      </c>
    </row>
    <row r="1002" spans="2:4" x14ac:dyDescent="0.3">
      <c r="B1002" s="4">
        <v>37924</v>
      </c>
      <c r="C1002" s="3">
        <v>1.2609469999999999E-3</v>
      </c>
      <c r="D1002" s="3">
        <v>-1.68497E-3</v>
      </c>
    </row>
    <row r="1003" spans="2:4" x14ac:dyDescent="0.3">
      <c r="B1003" s="4">
        <v>37925</v>
      </c>
      <c r="C1003" s="3">
        <v>-1.116337E-3</v>
      </c>
      <c r="D1003" s="3">
        <v>8.2518009999999996E-3</v>
      </c>
    </row>
    <row r="1004" spans="2:4" x14ac:dyDescent="0.3">
      <c r="B1004" s="4">
        <v>37928</v>
      </c>
      <c r="C1004" s="3">
        <v>3.6009890000000002E-3</v>
      </c>
      <c r="D1004" s="3">
        <v>-3.0923309999999998E-3</v>
      </c>
    </row>
    <row r="1005" spans="2:4" x14ac:dyDescent="0.3">
      <c r="B1005" s="4">
        <v>37929</v>
      </c>
      <c r="C1005" s="3">
        <v>7.9089940000000008E-3</v>
      </c>
      <c r="D1005" s="3">
        <v>1.0495381999999999E-2</v>
      </c>
    </row>
    <row r="1006" spans="2:4" x14ac:dyDescent="0.3">
      <c r="B1006" s="4">
        <v>37930</v>
      </c>
      <c r="C1006" s="3">
        <v>-5.4484520000000003E-3</v>
      </c>
      <c r="D1006" s="3">
        <v>-5.3092700000000005E-4</v>
      </c>
    </row>
    <row r="1007" spans="2:4" x14ac:dyDescent="0.3">
      <c r="B1007" s="4">
        <v>37931</v>
      </c>
      <c r="C1007" s="3">
        <v>-1.3671410000000001E-3</v>
      </c>
      <c r="D1007" s="3">
        <v>-6.2120179999999997E-3</v>
      </c>
    </row>
    <row r="1008" spans="2:4" x14ac:dyDescent="0.3">
      <c r="B1008" s="4">
        <v>37932</v>
      </c>
      <c r="C1008" s="3">
        <v>5.9326209999999999E-3</v>
      </c>
      <c r="D1008" s="3">
        <v>4.8334559999999999E-3</v>
      </c>
    </row>
    <row r="1009" spans="2:4" x14ac:dyDescent="0.3">
      <c r="B1009" s="4">
        <v>37935</v>
      </c>
      <c r="C1009" s="3">
        <v>-4.5745359999999997E-3</v>
      </c>
      <c r="D1009" s="3">
        <v>1.2187157000000001E-2</v>
      </c>
    </row>
    <row r="1010" spans="2:4" x14ac:dyDescent="0.3">
      <c r="B1010" s="4">
        <v>37936</v>
      </c>
      <c r="C1010" s="3">
        <v>-5.7917940000000003E-3</v>
      </c>
      <c r="D1010" s="3">
        <v>-8.0193969999999993E-3</v>
      </c>
    </row>
    <row r="1011" spans="2:4" x14ac:dyDescent="0.3">
      <c r="B1011" s="4">
        <v>37937</v>
      </c>
      <c r="C1011" s="3">
        <v>-5.1574200000000002E-4</v>
      </c>
      <c r="D1011" s="3">
        <v>7.60121E-4</v>
      </c>
    </row>
    <row r="1012" spans="2:4" x14ac:dyDescent="0.3">
      <c r="B1012" s="4">
        <v>37938</v>
      </c>
      <c r="C1012" s="3">
        <v>1.1456579999999999E-2</v>
      </c>
      <c r="D1012" s="3">
        <v>6.0067890000000002E-3</v>
      </c>
    </row>
    <row r="1013" spans="2:4" x14ac:dyDescent="0.3">
      <c r="B1013" s="4">
        <v>37939</v>
      </c>
      <c r="C1013" s="3">
        <v>-1.4172499999999999E-4</v>
      </c>
      <c r="D1013" s="3">
        <v>4.1174199999999999E-4</v>
      </c>
    </row>
    <row r="1014" spans="2:4" x14ac:dyDescent="0.3">
      <c r="B1014" s="4">
        <v>37942</v>
      </c>
      <c r="C1014" s="3">
        <v>-7.615251E-3</v>
      </c>
      <c r="D1014" s="3">
        <v>5.4882230000000004E-3</v>
      </c>
    </row>
    <row r="1015" spans="2:4" x14ac:dyDescent="0.3">
      <c r="B1015" s="4">
        <v>37943</v>
      </c>
      <c r="C1015" s="3">
        <v>-6.3978400000000001E-3</v>
      </c>
      <c r="D1015" s="3">
        <v>-1.3213577000000001E-2</v>
      </c>
    </row>
    <row r="1016" spans="2:4" x14ac:dyDescent="0.3">
      <c r="B1016" s="4">
        <v>37944</v>
      </c>
      <c r="C1016" s="3">
        <v>-9.0836600000000003E-3</v>
      </c>
      <c r="D1016" s="3">
        <v>3.641544E-3</v>
      </c>
    </row>
    <row r="1017" spans="2:4" x14ac:dyDescent="0.3">
      <c r="B1017" s="4">
        <v>37945</v>
      </c>
      <c r="C1017" s="3">
        <v>8.0161650000000004E-3</v>
      </c>
      <c r="D1017" s="3">
        <v>-6.2691559999999997E-3</v>
      </c>
    </row>
    <row r="1018" spans="2:4" x14ac:dyDescent="0.3">
      <c r="B1018" s="4">
        <v>37946</v>
      </c>
      <c r="C1018" s="3">
        <v>-8.4320609999999994E-3</v>
      </c>
      <c r="D1018" s="3">
        <v>-4.4830390000000003E-3</v>
      </c>
    </row>
    <row r="1019" spans="2:4" x14ac:dyDescent="0.3">
      <c r="B1019" s="4">
        <v>37949</v>
      </c>
      <c r="C1019" s="3">
        <v>1.5769410000000001E-3</v>
      </c>
      <c r="D1019" s="3">
        <v>2.5533890000000001E-3</v>
      </c>
    </row>
    <row r="1020" spans="2:4" x14ac:dyDescent="0.3">
      <c r="B1020" s="4">
        <v>37950</v>
      </c>
      <c r="C1020" s="3">
        <v>1.6227423000000001E-2</v>
      </c>
      <c r="D1020" s="3">
        <v>1.4679301000000001E-2</v>
      </c>
    </row>
    <row r="1021" spans="2:4" x14ac:dyDescent="0.3">
      <c r="B1021" s="4">
        <v>37951</v>
      </c>
      <c r="C1021" s="3">
        <v>1.7204570000000001E-3</v>
      </c>
      <c r="D1021" s="3">
        <v>1.437635E-3</v>
      </c>
    </row>
    <row r="1022" spans="2:4" x14ac:dyDescent="0.3">
      <c r="B1022" s="4">
        <v>37952</v>
      </c>
      <c r="C1022" s="3">
        <v>0</v>
      </c>
      <c r="D1022" s="3">
        <v>-4.1926740000000004E-3</v>
      </c>
    </row>
    <row r="1023" spans="2:4" x14ac:dyDescent="0.3">
      <c r="B1023" s="4">
        <v>37953</v>
      </c>
      <c r="C1023" s="3">
        <v>4.3267669999999996E-3</v>
      </c>
      <c r="D1023" s="3">
        <v>-2.1050520000000001E-3</v>
      </c>
    </row>
    <row r="1024" spans="2:4" x14ac:dyDescent="0.3">
      <c r="B1024" s="4">
        <v>37956</v>
      </c>
      <c r="C1024" s="3">
        <v>-2.3619400000000001E-4</v>
      </c>
      <c r="D1024" s="3">
        <v>-4.2420490000000003E-3</v>
      </c>
    </row>
    <row r="1025" spans="2:4" x14ac:dyDescent="0.3">
      <c r="B1025" s="4">
        <v>37957</v>
      </c>
      <c r="C1025" s="3">
        <v>1.1264453000000001E-2</v>
      </c>
      <c r="D1025" s="3">
        <v>1.5520633000000001E-2</v>
      </c>
    </row>
    <row r="1026" spans="2:4" x14ac:dyDescent="0.3">
      <c r="B1026" s="4">
        <v>37958</v>
      </c>
      <c r="C1026" s="3">
        <v>-3.2706609999999998E-3</v>
      </c>
      <c r="D1026" s="3">
        <v>-7.0521760000000003E-3</v>
      </c>
    </row>
    <row r="1027" spans="2:4" x14ac:dyDescent="0.3">
      <c r="B1027" s="4">
        <v>37959</v>
      </c>
      <c r="C1027" s="3">
        <v>-1.771966E-3</v>
      </c>
      <c r="D1027" s="3">
        <v>2.9916410000000002E-3</v>
      </c>
    </row>
    <row r="1028" spans="2:4" x14ac:dyDescent="0.3">
      <c r="B1028" s="4">
        <v>37960</v>
      </c>
      <c r="C1028" s="3">
        <v>4.6866249999999998E-3</v>
      </c>
      <c r="D1028" s="3">
        <v>-3.1420319999999999E-3</v>
      </c>
    </row>
    <row r="1029" spans="2:4" x14ac:dyDescent="0.3">
      <c r="B1029" s="4">
        <v>37963</v>
      </c>
      <c r="C1029" s="3">
        <v>-7.6842270000000001E-3</v>
      </c>
      <c r="D1029" s="3">
        <v>-2.558173E-3</v>
      </c>
    </row>
    <row r="1030" spans="2:4" x14ac:dyDescent="0.3">
      <c r="B1030" s="4">
        <v>37964</v>
      </c>
      <c r="C1030" s="3">
        <v>7.3481379999999997E-3</v>
      </c>
      <c r="D1030" s="3">
        <v>-1.648774E-3</v>
      </c>
    </row>
    <row r="1031" spans="2:4" x14ac:dyDescent="0.3">
      <c r="B1031" s="4">
        <v>37965</v>
      </c>
      <c r="C1031" s="3">
        <v>-8.5289389999999993E-3</v>
      </c>
      <c r="D1031" s="3">
        <v>4.54156E-3</v>
      </c>
    </row>
    <row r="1032" spans="2:4" x14ac:dyDescent="0.3">
      <c r="B1032" s="4">
        <v>37966</v>
      </c>
      <c r="C1032" s="3">
        <v>-1.065861E-3</v>
      </c>
      <c r="D1032" s="3">
        <v>-1.009229E-2</v>
      </c>
    </row>
    <row r="1033" spans="2:4" x14ac:dyDescent="0.3">
      <c r="B1033" s="4">
        <v>37967</v>
      </c>
      <c r="C1033" s="3">
        <v>1.1481905000000001E-2</v>
      </c>
      <c r="D1033" s="3">
        <v>-9.4572500000000002E-4</v>
      </c>
    </row>
    <row r="1034" spans="2:4" x14ac:dyDescent="0.3">
      <c r="B1034" s="4">
        <v>37970</v>
      </c>
      <c r="C1034" s="3">
        <v>2.7352750000000001E-3</v>
      </c>
      <c r="D1034" s="3">
        <v>3.7633720000000001E-3</v>
      </c>
    </row>
    <row r="1035" spans="2:4" x14ac:dyDescent="0.3">
      <c r="B1035" s="4">
        <v>37971</v>
      </c>
      <c r="C1035" s="3">
        <v>-5.678939E-3</v>
      </c>
      <c r="D1035" s="5">
        <v>9.2E-5</v>
      </c>
    </row>
    <row r="1036" spans="2:4" x14ac:dyDescent="0.3">
      <c r="B1036" s="4">
        <v>37972</v>
      </c>
      <c r="C1036" s="3">
        <v>6.6382960000000001E-3</v>
      </c>
      <c r="D1036" s="3">
        <v>-3.4498620000000002E-3</v>
      </c>
    </row>
    <row r="1037" spans="2:4" x14ac:dyDescent="0.3">
      <c r="B1037" s="4">
        <v>37973</v>
      </c>
      <c r="C1037" s="3">
        <v>1.255639E-3</v>
      </c>
      <c r="D1037" s="3">
        <v>4.8927290000000002E-3</v>
      </c>
    </row>
    <row r="1038" spans="2:4" x14ac:dyDescent="0.3">
      <c r="B1038" s="4">
        <v>37974</v>
      </c>
      <c r="C1038" s="3">
        <v>1.1797779E-2</v>
      </c>
      <c r="D1038" s="3">
        <v>9.8983990000000004E-3</v>
      </c>
    </row>
    <row r="1039" spans="2:4" x14ac:dyDescent="0.3">
      <c r="B1039" s="4">
        <v>37977</v>
      </c>
      <c r="C1039" s="3">
        <v>-4.77441E-4</v>
      </c>
      <c r="D1039" s="3">
        <v>3.4111839999999998E-3</v>
      </c>
    </row>
    <row r="1040" spans="2:4" x14ac:dyDescent="0.3">
      <c r="B1040" s="4">
        <v>37978</v>
      </c>
      <c r="C1040" s="3">
        <v>3.9313530000000003E-3</v>
      </c>
      <c r="D1040" s="3">
        <v>2.6517229999999999E-3</v>
      </c>
    </row>
    <row r="1041" spans="2:4" x14ac:dyDescent="0.3">
      <c r="B1041" s="4">
        <v>37979</v>
      </c>
      <c r="C1041" s="3">
        <v>2.8181590000000002E-3</v>
      </c>
      <c r="D1041" s="3">
        <v>3.8200500000000002E-3</v>
      </c>
    </row>
    <row r="1042" spans="2:4" x14ac:dyDescent="0.3">
      <c r="B1042" s="4">
        <v>37980</v>
      </c>
      <c r="C1042" s="3">
        <v>0</v>
      </c>
      <c r="D1042" s="3">
        <v>8.5574800000000003E-4</v>
      </c>
    </row>
    <row r="1043" spans="2:4" x14ac:dyDescent="0.3">
      <c r="B1043" s="4">
        <v>37981</v>
      </c>
      <c r="C1043" s="3">
        <v>-1.8065189999999999E-3</v>
      </c>
      <c r="D1043" s="3">
        <v>0</v>
      </c>
    </row>
    <row r="1044" spans="2:4" x14ac:dyDescent="0.3">
      <c r="B1044" s="4">
        <v>37984</v>
      </c>
      <c r="C1044" s="3">
        <v>1.690958E-3</v>
      </c>
      <c r="D1044" s="3">
        <v>0</v>
      </c>
    </row>
    <row r="1045" spans="2:4" x14ac:dyDescent="0.3">
      <c r="B1045" s="4">
        <v>37985</v>
      </c>
      <c r="C1045" s="3">
        <v>1.2400848000000001E-2</v>
      </c>
      <c r="D1045" s="3">
        <v>2.8797900000000001E-3</v>
      </c>
    </row>
    <row r="1046" spans="2:4" x14ac:dyDescent="0.3">
      <c r="B1046" s="4">
        <v>37986</v>
      </c>
      <c r="C1046" s="3">
        <v>1.4424300000000001E-4</v>
      </c>
      <c r="D1046" s="3">
        <v>2.8939769999999998E-3</v>
      </c>
    </row>
    <row r="1047" spans="2:4" x14ac:dyDescent="0.3">
      <c r="B1047" s="4">
        <v>37987</v>
      </c>
      <c r="C1047" s="3">
        <v>0</v>
      </c>
      <c r="D1047" s="3">
        <v>1.454009E-3</v>
      </c>
    </row>
    <row r="1048" spans="2:4" x14ac:dyDescent="0.3">
      <c r="B1048" s="4">
        <v>37988</v>
      </c>
      <c r="C1048" s="3">
        <v>2.054747E-3</v>
      </c>
      <c r="D1048" s="3">
        <v>0</v>
      </c>
    </row>
    <row r="1049" spans="2:4" x14ac:dyDescent="0.3">
      <c r="B1049" s="4">
        <v>37991</v>
      </c>
      <c r="C1049" s="3">
        <v>-3.0938049999999998E-3</v>
      </c>
      <c r="D1049" s="3">
        <v>7.4382479999999997E-3</v>
      </c>
    </row>
    <row r="1050" spans="2:4" x14ac:dyDescent="0.3">
      <c r="B1050" s="4">
        <v>37992</v>
      </c>
      <c r="C1050" s="3">
        <v>1.2395344000000001E-2</v>
      </c>
      <c r="D1050" s="3">
        <v>6.8724400000000005E-4</v>
      </c>
    </row>
    <row r="1051" spans="2:4" x14ac:dyDescent="0.3">
      <c r="B1051" s="4">
        <v>37993</v>
      </c>
      <c r="C1051" s="3">
        <v>1.292147E-3</v>
      </c>
      <c r="D1051" s="3">
        <v>-1.794609E-3</v>
      </c>
    </row>
    <row r="1052" spans="2:4" x14ac:dyDescent="0.3">
      <c r="B1052" s="4">
        <v>37994</v>
      </c>
      <c r="C1052" s="3">
        <v>2.3671650000000001E-3</v>
      </c>
      <c r="D1052" s="3">
        <v>-7.1473400000000003E-3</v>
      </c>
    </row>
    <row r="1053" spans="2:4" x14ac:dyDescent="0.3">
      <c r="B1053" s="4">
        <v>37995</v>
      </c>
      <c r="C1053" s="3">
        <v>4.9630999999999998E-3</v>
      </c>
      <c r="D1053" s="3">
        <v>4.7395919999999999E-3</v>
      </c>
    </row>
    <row r="1054" spans="2:4" x14ac:dyDescent="0.3">
      <c r="B1054" s="4">
        <v>37998</v>
      </c>
      <c r="C1054" s="3">
        <v>-8.8876049999999998E-3</v>
      </c>
      <c r="D1054" s="3">
        <v>-6.2080879999999996E-3</v>
      </c>
    </row>
    <row r="1055" spans="2:4" x14ac:dyDescent="0.3">
      <c r="B1055" s="4">
        <v>37999</v>
      </c>
      <c r="C1055" s="3">
        <v>4.7866890000000002E-3</v>
      </c>
      <c r="D1055" s="3">
        <v>-3.7390470000000001E-3</v>
      </c>
    </row>
    <row r="1056" spans="2:4" x14ac:dyDescent="0.3">
      <c r="B1056" s="4">
        <v>38000</v>
      </c>
      <c r="C1056" s="3">
        <v>-5.331662E-3</v>
      </c>
      <c r="D1056" s="3">
        <v>-2.1350230000000002E-3</v>
      </c>
    </row>
    <row r="1057" spans="2:4" x14ac:dyDescent="0.3">
      <c r="B1057" s="4">
        <v>38001</v>
      </c>
      <c r="C1057" s="3">
        <v>8.2945799999999993E-3</v>
      </c>
      <c r="D1057" s="3">
        <v>4.7971450000000001E-3</v>
      </c>
    </row>
    <row r="1058" spans="2:4" x14ac:dyDescent="0.3">
      <c r="B1058" s="4">
        <v>38002</v>
      </c>
      <c r="C1058" s="3">
        <v>1.3533849999999999E-3</v>
      </c>
      <c r="D1058" s="3">
        <v>-1.1879239999999999E-3</v>
      </c>
    </row>
    <row r="1059" spans="2:4" x14ac:dyDescent="0.3">
      <c r="B1059" s="4">
        <v>38005</v>
      </c>
      <c r="C1059" s="3">
        <v>0</v>
      </c>
      <c r="D1059" s="3">
        <v>7.1362409999999998E-3</v>
      </c>
    </row>
    <row r="1060" spans="2:4" x14ac:dyDescent="0.3">
      <c r="B1060" s="4">
        <v>38006</v>
      </c>
      <c r="C1060" s="3">
        <v>6.8724060000000002E-3</v>
      </c>
      <c r="D1060" s="3">
        <v>6.7292489999999996E-3</v>
      </c>
    </row>
    <row r="1061" spans="2:4" x14ac:dyDescent="0.3">
      <c r="B1061" s="4">
        <v>38007</v>
      </c>
      <c r="C1061" s="3">
        <v>-9.2990800000000001E-4</v>
      </c>
      <c r="D1061" s="3">
        <v>-4.1611060000000004E-3</v>
      </c>
    </row>
    <row r="1062" spans="2:4" x14ac:dyDescent="0.3">
      <c r="B1062" s="4">
        <v>38008</v>
      </c>
      <c r="C1062" s="3">
        <v>7.771521E-3</v>
      </c>
      <c r="D1062" s="3">
        <v>2.6449429999999999E-3</v>
      </c>
    </row>
    <row r="1063" spans="2:4" x14ac:dyDescent="0.3">
      <c r="B1063" s="4">
        <v>38009</v>
      </c>
      <c r="C1063" s="3">
        <v>-3.2066830000000001E-3</v>
      </c>
      <c r="D1063" s="3">
        <v>-7.6255519999999999E-3</v>
      </c>
    </row>
    <row r="1064" spans="2:4" x14ac:dyDescent="0.3">
      <c r="B1064" s="4">
        <v>38012</v>
      </c>
      <c r="C1064" s="3">
        <v>-2.0891769999999998E-3</v>
      </c>
      <c r="D1064" s="3">
        <v>-3.5739819999999999E-3</v>
      </c>
    </row>
    <row r="1065" spans="2:4" x14ac:dyDescent="0.3">
      <c r="B1065" s="4">
        <v>38013</v>
      </c>
      <c r="C1065" s="3">
        <v>1.2106298999999999E-2</v>
      </c>
      <c r="D1065" s="3">
        <v>-3.4298340000000001E-3</v>
      </c>
    </row>
    <row r="1066" spans="2:4" x14ac:dyDescent="0.3">
      <c r="B1066" s="4">
        <v>38014</v>
      </c>
      <c r="C1066" s="3">
        <v>-9.7976810000000008E-3</v>
      </c>
      <c r="D1066" s="3">
        <v>3.3742000000000001E-4</v>
      </c>
    </row>
    <row r="1067" spans="2:4" x14ac:dyDescent="0.3">
      <c r="B1067" s="4">
        <v>38015</v>
      </c>
      <c r="C1067" s="3">
        <v>-1.3609604000000001E-2</v>
      </c>
      <c r="D1067" s="3">
        <v>4.7447940000000001E-3</v>
      </c>
    </row>
    <row r="1068" spans="2:4" x14ac:dyDescent="0.3">
      <c r="B1068" s="4">
        <v>38016</v>
      </c>
      <c r="C1068" s="3">
        <v>4.9890159999999998E-3</v>
      </c>
      <c r="D1068" s="3">
        <v>-1.2667598E-2</v>
      </c>
    </row>
    <row r="1069" spans="2:4" x14ac:dyDescent="0.3">
      <c r="B1069" s="4">
        <v>38019</v>
      </c>
      <c r="C1069" s="3">
        <v>-2.627594E-3</v>
      </c>
      <c r="D1069" s="3">
        <v>-4.7149050000000001E-3</v>
      </c>
    </row>
    <row r="1070" spans="2:4" x14ac:dyDescent="0.3">
      <c r="B1070" s="4">
        <v>38020</v>
      </c>
      <c r="C1070" s="3">
        <v>3.6512200000000002E-3</v>
      </c>
      <c r="D1070" s="3">
        <v>-2.1181799999999999E-3</v>
      </c>
    </row>
    <row r="1071" spans="2:4" x14ac:dyDescent="0.3">
      <c r="B1071" s="4">
        <v>38021</v>
      </c>
      <c r="C1071" s="3">
        <v>6.7827600000000001E-4</v>
      </c>
      <c r="D1071" s="3">
        <v>2.09983E-3</v>
      </c>
    </row>
    <row r="1072" spans="2:4" x14ac:dyDescent="0.3">
      <c r="B1072" s="4">
        <v>38022</v>
      </c>
      <c r="C1072" s="3">
        <v>-8.3712660000000005E-3</v>
      </c>
      <c r="D1072" s="3">
        <v>1.799276E-3</v>
      </c>
    </row>
    <row r="1073" spans="2:4" x14ac:dyDescent="0.3">
      <c r="B1073" s="4">
        <v>38023</v>
      </c>
      <c r="C1073" s="3">
        <v>1.8374699999999999E-3</v>
      </c>
      <c r="D1073" s="3">
        <v>-3.2056599999999999E-3</v>
      </c>
    </row>
    <row r="1074" spans="2:4" x14ac:dyDescent="0.3">
      <c r="B1074" s="4">
        <v>38026</v>
      </c>
      <c r="C1074" s="3">
        <v>1.2555528999999999E-2</v>
      </c>
      <c r="D1074" s="3">
        <v>4.1739560000000004E-3</v>
      </c>
    </row>
    <row r="1075" spans="2:4" x14ac:dyDescent="0.3">
      <c r="B1075" s="4">
        <v>38027</v>
      </c>
      <c r="C1075" s="3">
        <v>-2.5814269999999999E-3</v>
      </c>
      <c r="D1075" s="3">
        <v>7.2000600000000003E-3</v>
      </c>
    </row>
    <row r="1076" spans="2:4" x14ac:dyDescent="0.3">
      <c r="B1076" s="4">
        <v>38028</v>
      </c>
      <c r="C1076" s="3">
        <v>5.0271359999999998E-3</v>
      </c>
      <c r="D1076" s="3">
        <v>-6.6525350000000002E-3</v>
      </c>
    </row>
    <row r="1077" spans="2:4" x14ac:dyDescent="0.3">
      <c r="B1077" s="4">
        <v>38029</v>
      </c>
      <c r="C1077" s="3">
        <v>1.0667431999999999E-2</v>
      </c>
      <c r="D1077" s="3">
        <v>-2.020455E-3</v>
      </c>
    </row>
    <row r="1078" spans="2:4" x14ac:dyDescent="0.3">
      <c r="B1078" s="4">
        <v>38030</v>
      </c>
      <c r="C1078" s="3">
        <v>-4.8801340000000004E-3</v>
      </c>
      <c r="D1078" s="3">
        <v>-4.1628309999999996E-3</v>
      </c>
    </row>
    <row r="1079" spans="2:4" x14ac:dyDescent="0.3">
      <c r="B1079" s="4">
        <v>38033</v>
      </c>
      <c r="C1079" s="3">
        <v>0</v>
      </c>
      <c r="D1079" s="3">
        <v>7.8351199999999992E-3</v>
      </c>
    </row>
    <row r="1080" spans="2:4" x14ac:dyDescent="0.3">
      <c r="B1080" s="4">
        <v>38034</v>
      </c>
      <c r="C1080" s="3">
        <v>-5.4681640000000002E-3</v>
      </c>
      <c r="D1080" s="3">
        <v>-8.8393100000000002E-4</v>
      </c>
    </row>
    <row r="1081" spans="2:4" x14ac:dyDescent="0.3">
      <c r="B1081" s="4">
        <v>38035</v>
      </c>
      <c r="C1081" s="3">
        <v>9.7572289999999992E-3</v>
      </c>
      <c r="D1081" s="3">
        <v>1.211404E-2</v>
      </c>
    </row>
    <row r="1082" spans="2:4" x14ac:dyDescent="0.3">
      <c r="B1082" s="4">
        <v>38036</v>
      </c>
      <c r="C1082" s="3">
        <v>-4.4685300000000001E-3</v>
      </c>
      <c r="D1082" s="3">
        <v>-4.169023E-3</v>
      </c>
    </row>
    <row r="1083" spans="2:4" x14ac:dyDescent="0.3">
      <c r="B1083" s="4">
        <v>38037</v>
      </c>
      <c r="C1083" s="3">
        <v>-4.1324930000000001E-3</v>
      </c>
      <c r="D1083" s="3">
        <v>1.6363230999999999E-2</v>
      </c>
    </row>
    <row r="1084" spans="2:4" x14ac:dyDescent="0.3">
      <c r="B1084" s="4">
        <v>38040</v>
      </c>
      <c r="C1084" s="3">
        <v>-2.571856E-3</v>
      </c>
      <c r="D1084" s="3">
        <v>-1.3289399999999999E-4</v>
      </c>
    </row>
    <row r="1085" spans="2:4" x14ac:dyDescent="0.3">
      <c r="B1085" s="4">
        <v>38041</v>
      </c>
      <c r="C1085" s="3">
        <v>-2.7270060000000001E-3</v>
      </c>
      <c r="D1085" s="3">
        <v>2.0597570000000002E-3</v>
      </c>
    </row>
    <row r="1086" spans="2:4" x14ac:dyDescent="0.3">
      <c r="B1086" s="4">
        <v>38042</v>
      </c>
      <c r="C1086" s="3">
        <v>-1.6652419999999999E-3</v>
      </c>
      <c r="D1086" s="3">
        <v>-6.0782889999999997E-3</v>
      </c>
    </row>
    <row r="1087" spans="2:4" x14ac:dyDescent="0.3">
      <c r="B1087" s="4">
        <v>38043</v>
      </c>
      <c r="C1087" s="3">
        <v>4.0208220000000003E-3</v>
      </c>
      <c r="D1087" s="3">
        <v>2.3795130000000002E-3</v>
      </c>
    </row>
    <row r="1088" spans="2:4" x14ac:dyDescent="0.3">
      <c r="B1088" s="4">
        <v>38044</v>
      </c>
      <c r="C1088" s="3">
        <v>1.86243E-3</v>
      </c>
      <c r="D1088" s="3">
        <v>1.863539E-3</v>
      </c>
    </row>
    <row r="1089" spans="2:4" x14ac:dyDescent="0.3">
      <c r="B1089" s="4">
        <v>38047</v>
      </c>
      <c r="C1089" s="3">
        <v>-7.5066100000000001E-4</v>
      </c>
      <c r="D1089" s="3">
        <v>-5.2480590000000002E-3</v>
      </c>
    </row>
    <row r="1090" spans="2:4" x14ac:dyDescent="0.3">
      <c r="B1090" s="4">
        <v>38048</v>
      </c>
      <c r="C1090" s="3">
        <v>9.6337190000000007E-3</v>
      </c>
      <c r="D1090" s="3">
        <v>9.9727979999999997E-3</v>
      </c>
    </row>
    <row r="1091" spans="2:4" x14ac:dyDescent="0.3">
      <c r="B1091" s="4">
        <v>38049</v>
      </c>
      <c r="C1091" s="3">
        <v>-5.9430569999999999E-3</v>
      </c>
      <c r="D1091" s="3">
        <v>6.8329199999999995E-4</v>
      </c>
    </row>
    <row r="1092" spans="2:4" x14ac:dyDescent="0.3">
      <c r="B1092" s="4">
        <v>38050</v>
      </c>
      <c r="C1092" s="3">
        <v>1.679622E-3</v>
      </c>
      <c r="D1092" s="3">
        <v>-3.3038920000000001E-3</v>
      </c>
    </row>
    <row r="1093" spans="2:4" x14ac:dyDescent="0.3">
      <c r="B1093" s="4">
        <v>38051</v>
      </c>
      <c r="C1093" s="3">
        <v>3.3361129999999999E-3</v>
      </c>
      <c r="D1093" s="3">
        <v>7.5136459999999997E-3</v>
      </c>
    </row>
    <row r="1094" spans="2:4" x14ac:dyDescent="0.3">
      <c r="B1094" s="4">
        <v>38054</v>
      </c>
      <c r="C1094" s="3">
        <v>1.7231289999999999E-3</v>
      </c>
      <c r="D1094" s="3">
        <v>-2.6320979999999998E-3</v>
      </c>
    </row>
    <row r="1095" spans="2:4" x14ac:dyDescent="0.3">
      <c r="B1095" s="4">
        <v>38055</v>
      </c>
      <c r="C1095" s="3">
        <v>-8.3502190000000007E-3</v>
      </c>
      <c r="D1095" s="3">
        <v>1.473402E-3</v>
      </c>
    </row>
    <row r="1096" spans="2:4" x14ac:dyDescent="0.3">
      <c r="B1096" s="4">
        <v>38056</v>
      </c>
      <c r="C1096" s="3">
        <v>-5.7705680000000002E-3</v>
      </c>
      <c r="D1096" s="3">
        <v>-2.5912000000000001E-3</v>
      </c>
    </row>
    <row r="1097" spans="2:4" x14ac:dyDescent="0.3">
      <c r="B1097" s="4">
        <v>38057</v>
      </c>
      <c r="C1097" s="3">
        <v>-1.4632855E-2</v>
      </c>
      <c r="D1097" s="3">
        <v>7.2650899999999997E-4</v>
      </c>
    </row>
    <row r="1098" spans="2:4" x14ac:dyDescent="0.3">
      <c r="B1098" s="4">
        <v>38058</v>
      </c>
      <c r="C1098" s="3">
        <v>-1.5223897E-2</v>
      </c>
      <c r="D1098" s="3">
        <v>-2.2022664000000001E-2</v>
      </c>
    </row>
    <row r="1099" spans="2:4" x14ac:dyDescent="0.3">
      <c r="B1099" s="4">
        <v>38061</v>
      </c>
      <c r="C1099" s="3">
        <v>1.2459492000000001E-2</v>
      </c>
      <c r="D1099" s="3">
        <v>4.9940849999999997E-3</v>
      </c>
    </row>
    <row r="1100" spans="2:4" x14ac:dyDescent="0.3">
      <c r="B1100" s="4">
        <v>38062</v>
      </c>
      <c r="C1100" s="3">
        <v>-1.4349801000000001E-2</v>
      </c>
      <c r="D1100" s="3">
        <v>-1.219949E-2</v>
      </c>
    </row>
    <row r="1101" spans="2:4" x14ac:dyDescent="0.3">
      <c r="B1101" s="4">
        <v>38063</v>
      </c>
      <c r="C1101" s="3">
        <v>5.6224689999999997E-3</v>
      </c>
      <c r="D1101" s="3">
        <v>3.6257339999999998E-3</v>
      </c>
    </row>
    <row r="1102" spans="2:4" x14ac:dyDescent="0.3">
      <c r="B1102" s="4">
        <v>38064</v>
      </c>
      <c r="C1102" s="3">
        <v>1.1749392000000001E-2</v>
      </c>
      <c r="D1102" s="3">
        <v>6.2995109999999998E-3</v>
      </c>
    </row>
    <row r="1103" spans="2:4" x14ac:dyDescent="0.3">
      <c r="B1103" s="4">
        <v>38065</v>
      </c>
      <c r="C1103" s="3">
        <v>-1.2725729999999999E-3</v>
      </c>
      <c r="D1103" s="3">
        <v>-1.3215739000000001E-2</v>
      </c>
    </row>
    <row r="1104" spans="2:4" x14ac:dyDescent="0.3">
      <c r="B1104" s="4">
        <v>38068</v>
      </c>
      <c r="C1104" s="3">
        <v>-1.1173209999999999E-2</v>
      </c>
      <c r="D1104" s="3">
        <v>4.5022150000000004E-3</v>
      </c>
    </row>
    <row r="1105" spans="2:4" x14ac:dyDescent="0.3">
      <c r="B1105" s="4">
        <v>38069</v>
      </c>
      <c r="C1105" s="3">
        <v>-1.2957527E-2</v>
      </c>
      <c r="D1105" s="3">
        <v>-1.8991871E-2</v>
      </c>
    </row>
    <row r="1106" spans="2:4" x14ac:dyDescent="0.3">
      <c r="B1106" s="4">
        <v>38070</v>
      </c>
      <c r="C1106" s="3">
        <v>-1.3237839999999999E-3</v>
      </c>
      <c r="D1106" s="3">
        <v>-3.5303439999999999E-3</v>
      </c>
    </row>
    <row r="1107" spans="2:4" x14ac:dyDescent="0.3">
      <c r="B1107" s="4">
        <v>38071</v>
      </c>
      <c r="C1107" s="3">
        <v>-2.394986E-3</v>
      </c>
      <c r="D1107" s="3">
        <v>-2.1072360000000002E-3</v>
      </c>
    </row>
    <row r="1108" spans="2:4" x14ac:dyDescent="0.3">
      <c r="B1108" s="4">
        <v>38072</v>
      </c>
      <c r="C1108" s="3">
        <v>1.6365339999999999E-2</v>
      </c>
      <c r="D1108" s="3">
        <v>1.4897710999999999E-2</v>
      </c>
    </row>
    <row r="1109" spans="2:4" x14ac:dyDescent="0.3">
      <c r="B1109" s="4">
        <v>38075</v>
      </c>
      <c r="C1109" s="3">
        <v>-1.0186559999999999E-3</v>
      </c>
      <c r="D1109" s="3">
        <v>-3.6811999999999999E-3</v>
      </c>
    </row>
    <row r="1110" spans="2:4" x14ac:dyDescent="0.3">
      <c r="B1110" s="4">
        <v>38076</v>
      </c>
      <c r="C1110" s="3">
        <v>1.3004630999999999E-2</v>
      </c>
      <c r="D1110" s="3">
        <v>1.1290923E-2</v>
      </c>
    </row>
    <row r="1111" spans="2:4" x14ac:dyDescent="0.3">
      <c r="B1111" s="4">
        <v>38077</v>
      </c>
      <c r="C1111" s="3">
        <v>4.0357689999999998E-3</v>
      </c>
      <c r="D1111" s="3">
        <v>1.3841669999999999E-3</v>
      </c>
    </row>
    <row r="1112" spans="2:4" x14ac:dyDescent="0.3">
      <c r="B1112" s="4">
        <v>38078</v>
      </c>
      <c r="C1112" s="3">
        <v>-7.0101099999999997E-4</v>
      </c>
      <c r="D1112" s="3">
        <v>-6.1411369999999996E-3</v>
      </c>
    </row>
    <row r="1113" spans="2:4" x14ac:dyDescent="0.3">
      <c r="B1113" s="4">
        <v>38079</v>
      </c>
      <c r="C1113" s="3">
        <v>5.2921599999999997E-3</v>
      </c>
      <c r="D1113" s="3">
        <v>5.7003440000000004E-3</v>
      </c>
    </row>
    <row r="1114" spans="2:4" x14ac:dyDescent="0.3">
      <c r="B1114" s="4">
        <v>38082</v>
      </c>
      <c r="C1114" s="3">
        <v>8.5146349999999996E-3</v>
      </c>
      <c r="D1114" s="3">
        <v>1.2446980999999999E-2</v>
      </c>
    </row>
    <row r="1115" spans="2:4" x14ac:dyDescent="0.3">
      <c r="B1115" s="4">
        <v>38083</v>
      </c>
      <c r="C1115" s="3">
        <v>7.6719309999999999E-3</v>
      </c>
      <c r="D1115" s="3">
        <v>3.3814259999999999E-3</v>
      </c>
    </row>
    <row r="1116" spans="2:4" x14ac:dyDescent="0.3">
      <c r="B1116" s="4">
        <v>38084</v>
      </c>
      <c r="C1116" s="3">
        <v>-2.094538E-3</v>
      </c>
      <c r="D1116" s="3">
        <v>-1.763204E-3</v>
      </c>
    </row>
    <row r="1117" spans="2:4" x14ac:dyDescent="0.3">
      <c r="B1117" s="4">
        <v>38085</v>
      </c>
      <c r="C1117" s="3">
        <v>-6.6454189999999996E-3</v>
      </c>
      <c r="D1117" s="3">
        <v>-9.1656400000000003E-4</v>
      </c>
    </row>
    <row r="1118" spans="2:4" x14ac:dyDescent="0.3">
      <c r="B1118" s="4">
        <v>38086</v>
      </c>
      <c r="C1118" s="3">
        <v>0</v>
      </c>
      <c r="D1118" s="3">
        <v>4.6993529999999999E-3</v>
      </c>
    </row>
    <row r="1119" spans="2:4" x14ac:dyDescent="0.3">
      <c r="B1119" s="4">
        <v>38089</v>
      </c>
      <c r="C1119" s="3">
        <v>-1.0609829999999999E-3</v>
      </c>
      <c r="D1119" s="3">
        <v>0</v>
      </c>
    </row>
    <row r="1120" spans="2:4" x14ac:dyDescent="0.3">
      <c r="B1120" s="4">
        <v>38090</v>
      </c>
      <c r="C1120" s="3">
        <v>5.1609780000000001E-3</v>
      </c>
      <c r="D1120" s="3">
        <v>0</v>
      </c>
    </row>
    <row r="1121" spans="2:4" x14ac:dyDescent="0.3">
      <c r="B1121" s="4">
        <v>38091</v>
      </c>
      <c r="C1121" s="3">
        <v>-1.3761796999999999E-2</v>
      </c>
      <c r="D1121" s="3">
        <v>5.8132189999999997E-3</v>
      </c>
    </row>
    <row r="1122" spans="2:4" x14ac:dyDescent="0.3">
      <c r="B1122" s="4">
        <v>38092</v>
      </c>
      <c r="C1122" s="3">
        <v>-1.12436E-3</v>
      </c>
      <c r="D1122" s="3">
        <v>-6.731898E-3</v>
      </c>
    </row>
    <row r="1123" spans="2:4" x14ac:dyDescent="0.3">
      <c r="B1123" s="4">
        <v>38093</v>
      </c>
      <c r="C1123" s="3">
        <v>5.93813E-4</v>
      </c>
      <c r="D1123" s="3">
        <v>4.4812280000000003E-3</v>
      </c>
    </row>
    <row r="1124" spans="2:4" x14ac:dyDescent="0.3">
      <c r="B1124" s="4">
        <v>38096</v>
      </c>
      <c r="C1124" s="3">
        <v>5.0672310000000002E-3</v>
      </c>
      <c r="D1124" s="3">
        <v>7.0579969999999999E-3</v>
      </c>
    </row>
    <row r="1125" spans="2:4" x14ac:dyDescent="0.3">
      <c r="B1125" s="4">
        <v>38097</v>
      </c>
      <c r="C1125" s="3">
        <v>1.110464E-3</v>
      </c>
      <c r="D1125" s="3">
        <v>1.9616049999999999E-3</v>
      </c>
    </row>
    <row r="1126" spans="2:4" x14ac:dyDescent="0.3">
      <c r="B1126" s="4">
        <v>38098</v>
      </c>
      <c r="C1126" s="3">
        <v>-1.5556973999999999E-2</v>
      </c>
      <c r="D1126" s="3">
        <v>5.0151340000000001E-3</v>
      </c>
    </row>
    <row r="1127" spans="2:4" x14ac:dyDescent="0.3">
      <c r="B1127" s="4">
        <v>38099</v>
      </c>
      <c r="C1127" s="3">
        <v>5.3122940000000004E-3</v>
      </c>
      <c r="D1127" s="3">
        <v>-6.3690300000000004E-3</v>
      </c>
    </row>
    <row r="1128" spans="2:4" x14ac:dyDescent="0.3">
      <c r="B1128" s="4">
        <v>38100</v>
      </c>
      <c r="C1128" s="3">
        <v>1.4091477E-2</v>
      </c>
      <c r="D1128" s="3">
        <v>7.0265650000000002E-3</v>
      </c>
    </row>
    <row r="1129" spans="2:4" x14ac:dyDescent="0.3">
      <c r="B1129" s="4">
        <v>38103</v>
      </c>
      <c r="C1129" s="3">
        <v>5.8768700000000004E-4</v>
      </c>
      <c r="D1129" s="3">
        <v>-3.9367500000000001E-4</v>
      </c>
    </row>
    <row r="1130" spans="2:4" x14ac:dyDescent="0.3">
      <c r="B1130" s="4">
        <v>38104</v>
      </c>
      <c r="C1130" s="3">
        <v>-4.4449820000000001E-3</v>
      </c>
      <c r="D1130" s="3">
        <v>3.9383000000000002E-4</v>
      </c>
    </row>
    <row r="1131" spans="2:4" x14ac:dyDescent="0.3">
      <c r="B1131" s="4">
        <v>38105</v>
      </c>
      <c r="C1131" s="3">
        <v>2.2720280000000002E-3</v>
      </c>
      <c r="D1131" s="3">
        <v>8.5314099999999997E-4</v>
      </c>
    </row>
    <row r="1132" spans="2:4" x14ac:dyDescent="0.3">
      <c r="B1132" s="4">
        <v>38106</v>
      </c>
      <c r="C1132" s="3">
        <v>-1.3794757E-2</v>
      </c>
      <c r="D1132" s="3">
        <v>-1.1189587000000001E-2</v>
      </c>
    </row>
    <row r="1133" spans="2:4" x14ac:dyDescent="0.3">
      <c r="B1133" s="4">
        <v>38107</v>
      </c>
      <c r="C1133" s="3">
        <v>-7.5908260000000002E-3</v>
      </c>
      <c r="D1133" s="3">
        <v>-1.105094E-3</v>
      </c>
    </row>
    <row r="1134" spans="2:4" x14ac:dyDescent="0.3">
      <c r="B1134" s="4">
        <v>38110</v>
      </c>
      <c r="C1134" s="3">
        <v>-5.9161730000000003E-3</v>
      </c>
      <c r="D1134" s="3">
        <v>-6.5936069999999996E-3</v>
      </c>
    </row>
    <row r="1135" spans="2:4" x14ac:dyDescent="0.3">
      <c r="B1135" s="4">
        <v>38111</v>
      </c>
      <c r="C1135" s="3">
        <v>9.202511E-3</v>
      </c>
      <c r="D1135" s="3">
        <v>0</v>
      </c>
    </row>
    <row r="1136" spans="2:4" x14ac:dyDescent="0.3">
      <c r="B1136" s="4">
        <v>38112</v>
      </c>
      <c r="C1136" s="3">
        <v>1.8434689999999999E-3</v>
      </c>
      <c r="D1136" s="3">
        <v>1.2807091E-2</v>
      </c>
    </row>
    <row r="1137" spans="2:4" x14ac:dyDescent="0.3">
      <c r="B1137" s="4">
        <v>38113</v>
      </c>
      <c r="C1137" s="3">
        <v>1.76855E-3</v>
      </c>
      <c r="D1137" s="3">
        <v>4.9040739999999996E-3</v>
      </c>
    </row>
    <row r="1138" spans="2:4" x14ac:dyDescent="0.3">
      <c r="B1138" s="4">
        <v>38114</v>
      </c>
      <c r="C1138" s="3">
        <v>-6.722993E-3</v>
      </c>
      <c r="D1138" s="3">
        <v>-1.1664252999999999E-2</v>
      </c>
    </row>
    <row r="1139" spans="2:4" x14ac:dyDescent="0.3">
      <c r="B1139" s="4">
        <v>38117</v>
      </c>
      <c r="C1139" s="3">
        <v>-1.3725473E-2</v>
      </c>
      <c r="D1139" s="3">
        <v>-3.9414309999999996E-3</v>
      </c>
    </row>
    <row r="1140" spans="2:4" x14ac:dyDescent="0.3">
      <c r="B1140" s="4">
        <v>38118</v>
      </c>
      <c r="C1140" s="3">
        <v>-1.0539689E-2</v>
      </c>
      <c r="D1140" s="3">
        <v>-2.2941426000000001E-2</v>
      </c>
    </row>
    <row r="1141" spans="2:4" x14ac:dyDescent="0.3">
      <c r="B1141" s="4">
        <v>38119</v>
      </c>
      <c r="C1141" s="3">
        <v>7.6624070000000004E-3</v>
      </c>
      <c r="D1141" s="3">
        <v>1.3537495E-2</v>
      </c>
    </row>
    <row r="1142" spans="2:4" x14ac:dyDescent="0.3">
      <c r="B1142" s="4">
        <v>38120</v>
      </c>
      <c r="C1142" s="3">
        <v>1.670618E-3</v>
      </c>
      <c r="D1142" s="3">
        <v>-9.3834130000000002E-3</v>
      </c>
    </row>
    <row r="1143" spans="2:4" x14ac:dyDescent="0.3">
      <c r="B1143" s="4">
        <v>38121</v>
      </c>
      <c r="C1143" s="3">
        <v>-7.6560899999999999E-4</v>
      </c>
      <c r="D1143" s="3">
        <v>9.2682600000000004E-3</v>
      </c>
    </row>
    <row r="1144" spans="2:4" x14ac:dyDescent="0.3">
      <c r="B1144" s="4">
        <v>38124</v>
      </c>
      <c r="C1144" s="3">
        <v>-6.7490300000000003E-4</v>
      </c>
      <c r="D1144" s="3">
        <v>-2.6943290000000001E-3</v>
      </c>
    </row>
    <row r="1145" spans="2:4" x14ac:dyDescent="0.3">
      <c r="B1145" s="4">
        <v>38125</v>
      </c>
      <c r="C1145" s="3">
        <v>-1.0586818E-2</v>
      </c>
      <c r="D1145" s="3">
        <v>-8.7351540000000002E-3</v>
      </c>
    </row>
    <row r="1146" spans="2:4" x14ac:dyDescent="0.3">
      <c r="B1146" s="4">
        <v>38126</v>
      </c>
      <c r="C1146" s="3">
        <v>6.8167280000000002E-3</v>
      </c>
      <c r="D1146" s="3">
        <v>2.5891220000000001E-3</v>
      </c>
    </row>
    <row r="1147" spans="2:4" x14ac:dyDescent="0.3">
      <c r="B1147" s="4">
        <v>38127</v>
      </c>
      <c r="C1147" s="3">
        <v>-2.5744040000000002E-3</v>
      </c>
      <c r="D1147" s="3">
        <v>1.3002878000000001E-2</v>
      </c>
    </row>
    <row r="1148" spans="2:4" x14ac:dyDescent="0.3">
      <c r="B1148" s="4">
        <v>38128</v>
      </c>
      <c r="C1148" s="3">
        <v>4.6835399999999998E-4</v>
      </c>
      <c r="D1148" s="3">
        <v>-9.6380900000000002E-3</v>
      </c>
    </row>
    <row r="1149" spans="2:4" x14ac:dyDescent="0.3">
      <c r="B1149" s="4">
        <v>38131</v>
      </c>
      <c r="C1149" s="3">
        <v>4.0122639999999998E-3</v>
      </c>
      <c r="D1149" s="3">
        <v>6.0959399999999998E-4</v>
      </c>
    </row>
    <row r="1150" spans="2:4" x14ac:dyDescent="0.3">
      <c r="B1150" s="4">
        <v>38132</v>
      </c>
      <c r="C1150" s="3">
        <v>1.6917E-3</v>
      </c>
      <c r="D1150" s="3">
        <v>-5.6415600000000001E-4</v>
      </c>
    </row>
    <row r="1151" spans="2:4" x14ac:dyDescent="0.3">
      <c r="B1151" s="4">
        <v>38133</v>
      </c>
      <c r="C1151" s="3">
        <v>1.6103572E-2</v>
      </c>
      <c r="D1151" s="3">
        <v>-2.4610859999999999E-3</v>
      </c>
    </row>
    <row r="1152" spans="2:4" x14ac:dyDescent="0.3">
      <c r="B1152" s="4">
        <v>38134</v>
      </c>
      <c r="C1152" s="3">
        <v>1.69794E-3</v>
      </c>
      <c r="D1152" s="3">
        <v>4.5947949999999996E-3</v>
      </c>
    </row>
    <row r="1153" spans="2:4" x14ac:dyDescent="0.3">
      <c r="B1153" s="4">
        <v>38135</v>
      </c>
      <c r="C1153" s="3">
        <v>5.6864840000000003E-3</v>
      </c>
      <c r="D1153" s="3">
        <v>3.447332E-3</v>
      </c>
    </row>
    <row r="1154" spans="2:4" x14ac:dyDescent="0.3">
      <c r="B1154" s="4">
        <v>38138</v>
      </c>
      <c r="C1154" s="3">
        <v>0</v>
      </c>
      <c r="D1154" s="3">
        <v>-5.141886E-3</v>
      </c>
    </row>
    <row r="1155" spans="2:4" x14ac:dyDescent="0.3">
      <c r="B1155" s="4">
        <v>38139</v>
      </c>
      <c r="C1155" s="3">
        <v>-5.3508099999999997E-4</v>
      </c>
      <c r="D1155" s="3">
        <v>0</v>
      </c>
    </row>
    <row r="1156" spans="2:4" x14ac:dyDescent="0.3">
      <c r="B1156" s="4">
        <v>38140</v>
      </c>
      <c r="C1156" s="3">
        <v>4.6391200000000003E-4</v>
      </c>
      <c r="D1156" s="3">
        <v>-1.8055840000000001E-3</v>
      </c>
    </row>
    <row r="1157" spans="2:4" x14ac:dyDescent="0.3">
      <c r="B1157" s="4">
        <v>38141</v>
      </c>
      <c r="C1157" s="3">
        <v>3.3803420000000002E-3</v>
      </c>
      <c r="D1157" s="5">
        <v>2.2500000000000001E-5</v>
      </c>
    </row>
    <row r="1158" spans="2:4" x14ac:dyDescent="0.3">
      <c r="B1158" s="4">
        <v>38142</v>
      </c>
      <c r="C1158" s="3">
        <v>-7.4222669999999998E-3</v>
      </c>
      <c r="D1158" s="3">
        <v>2.8488960000000001E-3</v>
      </c>
    </row>
    <row r="1159" spans="2:4" x14ac:dyDescent="0.3">
      <c r="B1159" s="4">
        <v>38145</v>
      </c>
      <c r="C1159" s="3">
        <v>5.2478730000000001E-3</v>
      </c>
      <c r="D1159" s="3">
        <v>4.2837170000000003E-3</v>
      </c>
    </row>
    <row r="1160" spans="2:4" x14ac:dyDescent="0.3">
      <c r="B1160" s="4">
        <v>38146</v>
      </c>
      <c r="C1160" s="3">
        <v>1.5964404000000001E-2</v>
      </c>
      <c r="D1160" s="3">
        <v>8.3513370000000003E-3</v>
      </c>
    </row>
    <row r="1161" spans="2:4" x14ac:dyDescent="0.3">
      <c r="B1161" s="4">
        <v>38147</v>
      </c>
      <c r="C1161" s="3">
        <v>1.5433000000000001E-3</v>
      </c>
      <c r="D1161" s="3">
        <v>2.938754E-3</v>
      </c>
    </row>
    <row r="1162" spans="2:4" x14ac:dyDescent="0.3">
      <c r="B1162" s="4">
        <v>38148</v>
      </c>
      <c r="C1162" s="3">
        <v>-9.4994629999999997E-3</v>
      </c>
      <c r="D1162" s="3">
        <v>-3.396334E-3</v>
      </c>
    </row>
    <row r="1163" spans="2:4" x14ac:dyDescent="0.3">
      <c r="B1163" s="4">
        <v>38149</v>
      </c>
      <c r="C1163" s="3">
        <v>0</v>
      </c>
      <c r="D1163" s="3">
        <v>-7.5730100000000005E-4</v>
      </c>
    </row>
    <row r="1164" spans="2:4" x14ac:dyDescent="0.3">
      <c r="B1164" s="4">
        <v>38152</v>
      </c>
      <c r="C1164" s="3">
        <v>4.5433380000000001E-3</v>
      </c>
      <c r="D1164" s="3">
        <v>-4.6813399999999999E-4</v>
      </c>
    </row>
    <row r="1165" spans="2:4" x14ac:dyDescent="0.3">
      <c r="B1165" s="4">
        <v>38153</v>
      </c>
      <c r="C1165" s="3">
        <v>-9.837419E-3</v>
      </c>
      <c r="D1165" s="3">
        <v>-1.1329127E-2</v>
      </c>
    </row>
    <row r="1166" spans="2:4" x14ac:dyDescent="0.3">
      <c r="B1166" s="4">
        <v>38154</v>
      </c>
      <c r="C1166" s="3">
        <v>5.9717679999999997E-3</v>
      </c>
      <c r="D1166" s="3">
        <v>5.7294729999999997E-3</v>
      </c>
    </row>
    <row r="1167" spans="2:4" x14ac:dyDescent="0.3">
      <c r="B1167" s="4">
        <v>38155</v>
      </c>
      <c r="C1167" s="3">
        <v>1.3692890000000001E-3</v>
      </c>
      <c r="D1167" s="3">
        <v>7.2892829999999997E-3</v>
      </c>
    </row>
    <row r="1168" spans="2:4" x14ac:dyDescent="0.3">
      <c r="B1168" s="4">
        <v>38156</v>
      </c>
      <c r="C1168" s="3">
        <v>-1.3320949999999999E-3</v>
      </c>
      <c r="D1168" s="3">
        <v>4.8979199999999996E-4</v>
      </c>
    </row>
    <row r="1169" spans="2:4" x14ac:dyDescent="0.3">
      <c r="B1169" s="4">
        <v>38159</v>
      </c>
      <c r="C1169" s="3">
        <v>2.6235329999999999E-3</v>
      </c>
      <c r="D1169" s="3">
        <v>2.7819199999999998E-3</v>
      </c>
    </row>
    <row r="1170" spans="2:4" x14ac:dyDescent="0.3">
      <c r="B1170" s="4">
        <v>38160</v>
      </c>
      <c r="C1170" s="3">
        <v>-4.1584910000000003E-3</v>
      </c>
      <c r="D1170" s="3">
        <v>-7.9888400000000003E-4</v>
      </c>
    </row>
    <row r="1171" spans="2:4" x14ac:dyDescent="0.3">
      <c r="B1171" s="4">
        <v>38161</v>
      </c>
      <c r="C1171" s="3">
        <v>3.6361900000000001E-3</v>
      </c>
      <c r="D1171" s="3">
        <v>-7.4852729999999998E-3</v>
      </c>
    </row>
    <row r="1172" spans="2:4" x14ac:dyDescent="0.3">
      <c r="B1172" s="4">
        <v>38162</v>
      </c>
      <c r="C1172" s="3">
        <v>8.5066459999999997E-3</v>
      </c>
      <c r="D1172" s="3">
        <v>4.0729989999999999E-3</v>
      </c>
    </row>
    <row r="1173" spans="2:4" x14ac:dyDescent="0.3">
      <c r="B1173" s="4">
        <v>38163</v>
      </c>
      <c r="C1173" s="3">
        <v>-2.9806429999999998E-3</v>
      </c>
      <c r="D1173" s="3">
        <v>3.6775359999999999E-3</v>
      </c>
    </row>
    <row r="1174" spans="2:4" x14ac:dyDescent="0.3">
      <c r="B1174" s="4">
        <v>38166</v>
      </c>
      <c r="C1174" s="3">
        <v>-5.4530050000000004E-3</v>
      </c>
      <c r="D1174" s="3">
        <v>-2.0208069999999999E-3</v>
      </c>
    </row>
    <row r="1175" spans="2:4" x14ac:dyDescent="0.3">
      <c r="B1175" s="4">
        <v>38167</v>
      </c>
      <c r="C1175" s="3">
        <v>-9.5208900000000004E-4</v>
      </c>
      <c r="D1175" s="3">
        <v>5.4738649999999996E-3</v>
      </c>
    </row>
    <row r="1176" spans="2:4" x14ac:dyDescent="0.3">
      <c r="B1176" s="4">
        <v>38168</v>
      </c>
      <c r="C1176" s="3">
        <v>2.5146470000000001E-3</v>
      </c>
      <c r="D1176" s="3">
        <v>-1.3942710000000001E-3</v>
      </c>
    </row>
    <row r="1177" spans="2:4" x14ac:dyDescent="0.3">
      <c r="B1177" s="4">
        <v>38169</v>
      </c>
      <c r="C1177" s="3">
        <v>4.0838009999999998E-3</v>
      </c>
      <c r="D1177" s="3">
        <v>-1.0703795E-2</v>
      </c>
    </row>
    <row r="1178" spans="2:4" x14ac:dyDescent="0.3">
      <c r="B1178" s="4">
        <v>38170</v>
      </c>
      <c r="C1178" s="3">
        <v>-1.0430932E-2</v>
      </c>
      <c r="D1178" s="3">
        <v>-8.825945E-3</v>
      </c>
    </row>
    <row r="1179" spans="2:4" x14ac:dyDescent="0.3">
      <c r="B1179" s="4">
        <v>38173</v>
      </c>
      <c r="C1179" s="3">
        <v>0</v>
      </c>
      <c r="D1179" s="3">
        <v>-3.9099360000000001E-3</v>
      </c>
    </row>
    <row r="1180" spans="2:4" x14ac:dyDescent="0.3">
      <c r="B1180" s="4">
        <v>38174</v>
      </c>
      <c r="C1180" s="3">
        <v>-3.1533440000000002E-3</v>
      </c>
      <c r="D1180" s="3">
        <v>-9.3027599999999995E-4</v>
      </c>
    </row>
    <row r="1181" spans="2:4" x14ac:dyDescent="0.3">
      <c r="B1181" s="4">
        <v>38175</v>
      </c>
      <c r="C1181" s="3">
        <v>-8.1483979999999994E-3</v>
      </c>
      <c r="D1181" s="3">
        <v>-7.4034499999999998E-3</v>
      </c>
    </row>
    <row r="1182" spans="2:4" x14ac:dyDescent="0.3">
      <c r="B1182" s="4">
        <v>38176</v>
      </c>
      <c r="C1182" s="3">
        <v>1.8992799999999999E-3</v>
      </c>
      <c r="D1182" s="3">
        <v>-2.8142610000000002E-3</v>
      </c>
    </row>
    <row r="1183" spans="2:4" x14ac:dyDescent="0.3">
      <c r="B1183" s="4">
        <v>38177</v>
      </c>
      <c r="C1183" s="3">
        <v>-8.2444100000000006E-3</v>
      </c>
      <c r="D1183" s="3">
        <v>5.2083779999999996E-3</v>
      </c>
    </row>
    <row r="1184" spans="2:4" x14ac:dyDescent="0.3">
      <c r="B1184" s="4">
        <v>38180</v>
      </c>
      <c r="C1184" s="3">
        <v>3.3360740000000001E-3</v>
      </c>
      <c r="D1184" s="3">
        <v>2.7618859999999999E-3</v>
      </c>
    </row>
    <row r="1185" spans="2:4" x14ac:dyDescent="0.3">
      <c r="B1185" s="4">
        <v>38181</v>
      </c>
      <c r="C1185" s="3">
        <v>1.383809E-3</v>
      </c>
      <c r="D1185" s="3">
        <v>-7.5571780000000003E-3</v>
      </c>
    </row>
    <row r="1186" spans="2:4" x14ac:dyDescent="0.3">
      <c r="B1186" s="4">
        <v>38182</v>
      </c>
      <c r="C1186" s="3">
        <v>7.0896900000000005E-4</v>
      </c>
      <c r="D1186" s="3">
        <v>-5.2747799999999995E-4</v>
      </c>
    </row>
    <row r="1187" spans="2:4" x14ac:dyDescent="0.3">
      <c r="B1187" s="4">
        <v>38183</v>
      </c>
      <c r="C1187" s="3">
        <v>-3.2911059999999998E-3</v>
      </c>
      <c r="D1187" s="3">
        <v>3.419212E-3</v>
      </c>
    </row>
    <row r="1188" spans="2:4" x14ac:dyDescent="0.3">
      <c r="B1188" s="4">
        <v>38184</v>
      </c>
      <c r="C1188" s="3">
        <v>-4.3006370000000004E-3</v>
      </c>
      <c r="D1188" s="3">
        <v>-7.2954079999999998E-3</v>
      </c>
    </row>
    <row r="1189" spans="2:4" x14ac:dyDescent="0.3">
      <c r="B1189" s="4">
        <v>38187</v>
      </c>
      <c r="C1189" s="3">
        <v>-4.7889899999999999E-3</v>
      </c>
      <c r="D1189" s="3">
        <v>-3.45566E-4</v>
      </c>
    </row>
    <row r="1190" spans="2:4" x14ac:dyDescent="0.3">
      <c r="B1190" s="4">
        <v>38188</v>
      </c>
      <c r="C1190" s="3">
        <v>-4.4488299999999998E-4</v>
      </c>
      <c r="D1190" s="3">
        <v>-4.1712980000000004E-3</v>
      </c>
    </row>
    <row r="1191" spans="2:4" x14ac:dyDescent="0.3">
      <c r="B1191" s="4">
        <v>38189</v>
      </c>
      <c r="C1191" s="3">
        <v>7.0578790000000004E-3</v>
      </c>
      <c r="D1191" s="3">
        <v>4.234987E-3</v>
      </c>
    </row>
    <row r="1192" spans="2:4" x14ac:dyDescent="0.3">
      <c r="B1192" s="4">
        <v>38190</v>
      </c>
      <c r="C1192" s="3">
        <v>-1.3340342999999999E-2</v>
      </c>
      <c r="D1192" s="3">
        <v>8.7339040000000007E-3</v>
      </c>
    </row>
    <row r="1193" spans="2:4" x14ac:dyDescent="0.3">
      <c r="B1193" s="4">
        <v>38191</v>
      </c>
      <c r="C1193" s="3">
        <v>2.7059279999999998E-3</v>
      </c>
      <c r="D1193" s="3">
        <v>-1.6220044999999999E-2</v>
      </c>
    </row>
    <row r="1194" spans="2:4" x14ac:dyDescent="0.3">
      <c r="B1194" s="4">
        <v>38194</v>
      </c>
      <c r="C1194" s="3">
        <v>-9.7006079999999995E-3</v>
      </c>
      <c r="D1194" s="3">
        <v>4.6443580000000003E-3</v>
      </c>
    </row>
    <row r="1195" spans="2:4" x14ac:dyDescent="0.3">
      <c r="B1195" s="4">
        <v>38195</v>
      </c>
      <c r="C1195" s="3">
        <v>-1.9609689999999999E-3</v>
      </c>
      <c r="D1195" s="3">
        <v>-9.0839300000000005E-3</v>
      </c>
    </row>
    <row r="1196" spans="2:4" x14ac:dyDescent="0.3">
      <c r="B1196" s="4">
        <v>38196</v>
      </c>
      <c r="C1196" s="3">
        <v>9.9255679999999992E-3</v>
      </c>
      <c r="D1196" s="3">
        <v>8.8406579999999995E-3</v>
      </c>
    </row>
    <row r="1197" spans="2:4" x14ac:dyDescent="0.3">
      <c r="B1197" s="4">
        <v>38197</v>
      </c>
      <c r="C1197" s="3">
        <v>5.3897700000000005E-4</v>
      </c>
      <c r="D1197" s="3">
        <v>7.2372290000000004E-3</v>
      </c>
    </row>
    <row r="1198" spans="2:4" x14ac:dyDescent="0.3">
      <c r="B1198" s="4">
        <v>38198</v>
      </c>
      <c r="C1198" s="3">
        <v>4.5735970000000004E-3</v>
      </c>
      <c r="D1198" s="3">
        <v>1.4347366E-2</v>
      </c>
    </row>
    <row r="1199" spans="2:4" x14ac:dyDescent="0.3">
      <c r="B1199" s="4">
        <v>38201</v>
      </c>
      <c r="C1199" s="3">
        <v>1.1721940000000001E-3</v>
      </c>
      <c r="D1199" s="3">
        <v>-1.2673630000000001E-3</v>
      </c>
    </row>
    <row r="1200" spans="2:4" x14ac:dyDescent="0.3">
      <c r="B1200" s="4">
        <v>38202</v>
      </c>
      <c r="C1200" s="3">
        <v>4.4476129999999996E-3</v>
      </c>
      <c r="D1200" s="3">
        <v>5.8917699999999997E-4</v>
      </c>
    </row>
    <row r="1201" spans="2:4" x14ac:dyDescent="0.3">
      <c r="B1201" s="4">
        <v>38203</v>
      </c>
      <c r="C1201" s="3">
        <v>-6.2623610000000001E-3</v>
      </c>
      <c r="D1201" s="3">
        <v>3.1705050000000001E-3</v>
      </c>
    </row>
    <row r="1202" spans="2:4" x14ac:dyDescent="0.3">
      <c r="B1202" s="4">
        <v>38204</v>
      </c>
      <c r="C1202" s="3">
        <v>-9.6385000000000004E-4</v>
      </c>
      <c r="D1202" s="3">
        <v>-4.8761990000000003E-3</v>
      </c>
    </row>
    <row r="1203" spans="2:4" x14ac:dyDescent="0.3">
      <c r="B1203" s="4">
        <v>38205</v>
      </c>
      <c r="C1203" s="3">
        <v>-1.6320375000000002E-2</v>
      </c>
      <c r="D1203" s="3">
        <v>1.2022879999999999E-3</v>
      </c>
    </row>
    <row r="1204" spans="2:4" x14ac:dyDescent="0.3">
      <c r="B1204" s="4">
        <v>38208</v>
      </c>
      <c r="C1204" s="3">
        <v>-1.548069E-2</v>
      </c>
      <c r="D1204" s="3">
        <v>-1.7106993000000001E-2</v>
      </c>
    </row>
    <row r="1205" spans="2:4" x14ac:dyDescent="0.3">
      <c r="B1205" s="4">
        <v>38209</v>
      </c>
      <c r="C1205" s="3">
        <v>1.1748450000000001E-3</v>
      </c>
      <c r="D1205" s="3">
        <v>-5.4173679999999997E-3</v>
      </c>
    </row>
    <row r="1206" spans="2:4" x14ac:dyDescent="0.3">
      <c r="B1206" s="4">
        <v>38210</v>
      </c>
      <c r="C1206" s="3">
        <v>1.297391E-2</v>
      </c>
      <c r="D1206" s="3">
        <v>8.4600409999999997E-3</v>
      </c>
    </row>
    <row r="1207" spans="2:4" x14ac:dyDescent="0.3">
      <c r="B1207" s="4">
        <v>38211</v>
      </c>
      <c r="C1207" s="3">
        <v>-3.0119360000000002E-3</v>
      </c>
      <c r="D1207" s="3">
        <v>-8.8946440000000002E-3</v>
      </c>
    </row>
    <row r="1208" spans="2:4" x14ac:dyDescent="0.3">
      <c r="B1208" s="4">
        <v>38212</v>
      </c>
      <c r="C1208" s="3">
        <v>-1.1675194999999999E-2</v>
      </c>
      <c r="D1208" s="3">
        <v>3.6871899999999999E-3</v>
      </c>
    </row>
    <row r="1209" spans="2:4" x14ac:dyDescent="0.3">
      <c r="B1209" s="4">
        <v>38215</v>
      </c>
      <c r="C1209" s="3">
        <v>1.4766969999999999E-3</v>
      </c>
      <c r="D1209" s="3">
        <v>-6.1459059999999996E-3</v>
      </c>
    </row>
    <row r="1210" spans="2:4" x14ac:dyDescent="0.3">
      <c r="B1210" s="4">
        <v>38216</v>
      </c>
      <c r="C1210" s="3">
        <v>1.3655067999999999E-2</v>
      </c>
      <c r="D1210" s="3">
        <v>1.1321677E-2</v>
      </c>
    </row>
    <row r="1211" spans="2:4" x14ac:dyDescent="0.3">
      <c r="B1211" s="4">
        <v>38217</v>
      </c>
      <c r="C1211" s="3">
        <v>2.1957819999999999E-3</v>
      </c>
      <c r="D1211" s="3">
        <v>1.9539330000000001E-3</v>
      </c>
    </row>
    <row r="1212" spans="2:4" x14ac:dyDescent="0.3">
      <c r="B1212" s="4">
        <v>38218</v>
      </c>
      <c r="C1212" s="3">
        <v>1.2443338E-2</v>
      </c>
      <c r="D1212" s="3">
        <v>-8.0299199999999999E-4</v>
      </c>
    </row>
    <row r="1213" spans="2:4" x14ac:dyDescent="0.3">
      <c r="B1213" s="4">
        <v>38219</v>
      </c>
      <c r="C1213" s="3">
        <v>-3.597673E-3</v>
      </c>
      <c r="D1213" s="3">
        <v>1.699096E-3</v>
      </c>
    </row>
    <row r="1214" spans="2:4" x14ac:dyDescent="0.3">
      <c r="B1214" s="4">
        <v>38222</v>
      </c>
      <c r="C1214" s="3">
        <v>6.5247430000000004E-3</v>
      </c>
      <c r="D1214" s="3">
        <v>1.5128819999999999E-3</v>
      </c>
    </row>
    <row r="1215" spans="2:4" x14ac:dyDescent="0.3">
      <c r="B1215" s="4">
        <v>38223</v>
      </c>
      <c r="C1215" s="3">
        <v>-2.4308480000000002E-3</v>
      </c>
      <c r="D1215" s="3">
        <v>8.2622919999999992E-3</v>
      </c>
    </row>
    <row r="1216" spans="2:4" x14ac:dyDescent="0.3">
      <c r="B1216" s="4">
        <v>38224</v>
      </c>
      <c r="C1216" s="3">
        <v>4.6536199999999998E-4</v>
      </c>
      <c r="D1216" s="3">
        <v>4.9944300000000002E-4</v>
      </c>
    </row>
    <row r="1217" spans="2:4" x14ac:dyDescent="0.3">
      <c r="B1217" s="4">
        <v>38225</v>
      </c>
      <c r="C1217" s="3">
        <v>8.0004559999999995E-3</v>
      </c>
      <c r="D1217" s="3">
        <v>9.3025499999999995E-4</v>
      </c>
    </row>
    <row r="1218" spans="2:4" x14ac:dyDescent="0.3">
      <c r="B1218" s="4">
        <v>38226</v>
      </c>
      <c r="C1218" s="3">
        <v>1.17656E-4</v>
      </c>
      <c r="D1218" s="3">
        <v>9.5883129999999994E-3</v>
      </c>
    </row>
    <row r="1219" spans="2:4" x14ac:dyDescent="0.3">
      <c r="B1219" s="4">
        <v>38229</v>
      </c>
      <c r="C1219" s="3">
        <v>2.4251910000000002E-3</v>
      </c>
      <c r="D1219" s="3">
        <v>8.1277520000000002E-3</v>
      </c>
    </row>
    <row r="1220" spans="2:4" x14ac:dyDescent="0.3">
      <c r="B1220" s="4">
        <v>38230</v>
      </c>
      <c r="C1220" s="3">
        <v>-7.7813939999999996E-3</v>
      </c>
      <c r="D1220" s="3">
        <v>0</v>
      </c>
    </row>
    <row r="1221" spans="2:4" x14ac:dyDescent="0.3">
      <c r="B1221" s="4">
        <v>38231</v>
      </c>
      <c r="C1221" s="3">
        <v>4.6308199999999999E-3</v>
      </c>
      <c r="D1221" s="3">
        <v>-6.8596009999999999E-3</v>
      </c>
    </row>
    <row r="1222" spans="2:4" x14ac:dyDescent="0.3">
      <c r="B1222" s="4">
        <v>38232</v>
      </c>
      <c r="C1222" s="3">
        <v>1.512392E-3</v>
      </c>
      <c r="D1222" s="3">
        <v>9.5755379999999998E-3</v>
      </c>
    </row>
    <row r="1223" spans="2:4" x14ac:dyDescent="0.3">
      <c r="B1223" s="4">
        <v>38233</v>
      </c>
      <c r="C1223" s="3">
        <v>1.1212507E-2</v>
      </c>
      <c r="D1223" s="3">
        <v>3.6872720000000001E-3</v>
      </c>
    </row>
    <row r="1224" spans="2:4" x14ac:dyDescent="0.3">
      <c r="B1224" s="4">
        <v>38236</v>
      </c>
      <c r="C1224" s="3">
        <v>0</v>
      </c>
      <c r="D1224" s="3">
        <v>7.1260359999999997E-3</v>
      </c>
    </row>
    <row r="1225" spans="2:4" x14ac:dyDescent="0.3">
      <c r="B1225" s="4">
        <v>38237</v>
      </c>
      <c r="C1225" s="3">
        <v>-4.1849340000000004E-3</v>
      </c>
      <c r="D1225" s="3">
        <v>2.856641E-3</v>
      </c>
    </row>
    <row r="1226" spans="2:4" x14ac:dyDescent="0.3">
      <c r="B1226" s="4">
        <v>38238</v>
      </c>
      <c r="C1226" s="3">
        <v>6.8874260000000003E-3</v>
      </c>
      <c r="D1226" s="3">
        <v>3.9447199999999999E-4</v>
      </c>
    </row>
    <row r="1227" spans="2:4" x14ac:dyDescent="0.3">
      <c r="B1227" s="4">
        <v>38239</v>
      </c>
      <c r="C1227" s="3">
        <v>-4.4858909999999997E-3</v>
      </c>
      <c r="D1227" s="3">
        <v>-1.5770529999999999E-3</v>
      </c>
    </row>
    <row r="1228" spans="2:4" x14ac:dyDescent="0.3">
      <c r="B1228" s="4">
        <v>38240</v>
      </c>
      <c r="C1228" s="3">
        <v>1.8902109999999999E-3</v>
      </c>
      <c r="D1228" s="3">
        <v>-4.4752330000000003E-3</v>
      </c>
    </row>
    <row r="1229" spans="2:4" x14ac:dyDescent="0.3">
      <c r="B1229" s="4">
        <v>38243</v>
      </c>
      <c r="C1229" s="3">
        <v>4.9536279999999999E-3</v>
      </c>
      <c r="D1229" s="3">
        <v>1.5425300000000001E-3</v>
      </c>
    </row>
    <row r="1230" spans="2:4" x14ac:dyDescent="0.3">
      <c r="B1230" s="4">
        <v>38244</v>
      </c>
      <c r="C1230" s="3">
        <v>1.690425E-3</v>
      </c>
      <c r="D1230" s="3">
        <v>2.8823099999999999E-3</v>
      </c>
    </row>
    <row r="1231" spans="2:4" x14ac:dyDescent="0.3">
      <c r="B1231" s="4">
        <v>38245</v>
      </c>
      <c r="C1231" s="3">
        <v>2.2294950000000002E-3</v>
      </c>
      <c r="D1231" s="3">
        <v>-2.742371E-3</v>
      </c>
    </row>
    <row r="1232" spans="2:4" x14ac:dyDescent="0.3">
      <c r="B1232" s="4">
        <v>38246</v>
      </c>
      <c r="C1232" s="3">
        <v>-7.0546389999999997E-3</v>
      </c>
      <c r="D1232" s="3">
        <v>6.1593699999999999E-4</v>
      </c>
    </row>
    <row r="1233" spans="2:4" x14ac:dyDescent="0.3">
      <c r="B1233" s="4">
        <v>38247</v>
      </c>
      <c r="C1233" s="3">
        <v>2.793724E-3</v>
      </c>
      <c r="D1233" s="3">
        <v>1.7808679999999999E-3</v>
      </c>
    </row>
    <row r="1234" spans="2:4" x14ac:dyDescent="0.3">
      <c r="B1234" s="4">
        <v>38250</v>
      </c>
      <c r="C1234" s="3">
        <v>4.4949259999999998E-3</v>
      </c>
      <c r="D1234" s="3">
        <v>7.5716009999999999E-3</v>
      </c>
    </row>
    <row r="1235" spans="2:4" x14ac:dyDescent="0.3">
      <c r="B1235" s="4">
        <v>38251</v>
      </c>
      <c r="C1235" s="3">
        <v>-5.6267749999999997E-3</v>
      </c>
      <c r="D1235" s="3">
        <v>-2.5049009999999999E-3</v>
      </c>
    </row>
    <row r="1236" spans="2:4" x14ac:dyDescent="0.3">
      <c r="B1236" s="4">
        <v>38252</v>
      </c>
      <c r="C1236" s="3">
        <v>6.3269449999999996E-3</v>
      </c>
      <c r="D1236" s="3">
        <v>6.3107110000000001E-3</v>
      </c>
    </row>
    <row r="1237" spans="2:4" x14ac:dyDescent="0.3">
      <c r="B1237" s="4">
        <v>38253</v>
      </c>
      <c r="C1237" s="3">
        <v>-1.3937827999999999E-2</v>
      </c>
      <c r="D1237" s="3">
        <v>-3.4936419999999999E-3</v>
      </c>
    </row>
    <row r="1238" spans="2:4" x14ac:dyDescent="0.3">
      <c r="B1238" s="4">
        <v>38254</v>
      </c>
      <c r="C1238" s="3">
        <v>-4.6697730000000003E-3</v>
      </c>
      <c r="D1238" s="3">
        <v>-5.2261399999999998E-3</v>
      </c>
    </row>
    <row r="1239" spans="2:4" x14ac:dyDescent="0.3">
      <c r="B1239" s="4">
        <v>38257</v>
      </c>
      <c r="C1239" s="3">
        <v>1.5789090000000001E-3</v>
      </c>
      <c r="D1239" s="3">
        <v>2.1452820000000001E-3</v>
      </c>
    </row>
    <row r="1240" spans="2:4" x14ac:dyDescent="0.3">
      <c r="B1240" s="4">
        <v>38258</v>
      </c>
      <c r="C1240" s="3">
        <v>-5.9363180000000003E-3</v>
      </c>
      <c r="D1240" s="3">
        <v>-8.0600910000000001E-3</v>
      </c>
    </row>
    <row r="1241" spans="2:4" x14ac:dyDescent="0.3">
      <c r="B1241" s="4">
        <v>38259</v>
      </c>
      <c r="C1241" s="3">
        <v>5.9265250000000002E-3</v>
      </c>
      <c r="D1241" s="3">
        <v>5.7472929999999997E-3</v>
      </c>
    </row>
    <row r="1242" spans="2:4" x14ac:dyDescent="0.3">
      <c r="B1242" s="4">
        <v>38260</v>
      </c>
      <c r="C1242" s="3">
        <v>4.2700300000000002E-3</v>
      </c>
      <c r="D1242" s="3">
        <v>4.5541770000000004E-3</v>
      </c>
    </row>
    <row r="1243" spans="2:4" x14ac:dyDescent="0.3">
      <c r="B1243" s="4">
        <v>38261</v>
      </c>
      <c r="C1243" s="3">
        <v>-1.9742800000000001E-4</v>
      </c>
      <c r="D1243" s="3">
        <v>-3.7706879999999999E-3</v>
      </c>
    </row>
    <row r="1244" spans="2:4" x14ac:dyDescent="0.3">
      <c r="B1244" s="4">
        <v>38264</v>
      </c>
      <c r="C1244" s="3">
        <v>1.5180646000000001E-2</v>
      </c>
      <c r="D1244" s="3">
        <v>1.9427736000000001E-2</v>
      </c>
    </row>
    <row r="1245" spans="2:4" x14ac:dyDescent="0.3">
      <c r="B1245" s="4">
        <v>38265</v>
      </c>
      <c r="C1245" s="3">
        <v>3.2435210000000001E-3</v>
      </c>
      <c r="D1245" s="3">
        <v>4.7642939999999996E-3</v>
      </c>
    </row>
    <row r="1246" spans="2:4" x14ac:dyDescent="0.3">
      <c r="B1246" s="4">
        <v>38266</v>
      </c>
      <c r="C1246" s="3">
        <v>-6.0789399999999999E-4</v>
      </c>
      <c r="D1246" s="3">
        <v>5.403967E-3</v>
      </c>
    </row>
    <row r="1247" spans="2:4" x14ac:dyDescent="0.3">
      <c r="B1247" s="4">
        <v>38267</v>
      </c>
      <c r="C1247" s="3">
        <v>6.6727210000000004E-3</v>
      </c>
      <c r="D1247" s="3">
        <v>-1.70018E-4</v>
      </c>
    </row>
    <row r="1248" spans="2:4" x14ac:dyDescent="0.3">
      <c r="B1248" s="4">
        <v>38268</v>
      </c>
      <c r="C1248" s="3">
        <v>-9.9820710000000003E-3</v>
      </c>
      <c r="D1248" s="3">
        <v>-1.614774E-3</v>
      </c>
    </row>
    <row r="1249" spans="2:4" x14ac:dyDescent="0.3">
      <c r="B1249" s="4">
        <v>38271</v>
      </c>
      <c r="C1249" s="3">
        <v>-7.526652E-3</v>
      </c>
      <c r="D1249" s="5">
        <v>4.2500000000000003E-5</v>
      </c>
    </row>
    <row r="1250" spans="2:4" x14ac:dyDescent="0.3">
      <c r="B1250" s="4">
        <v>38272</v>
      </c>
      <c r="C1250" s="3">
        <v>2.005097E-3</v>
      </c>
      <c r="D1250" s="3">
        <v>-2.8517109999999998E-3</v>
      </c>
    </row>
    <row r="1251" spans="2:4" x14ac:dyDescent="0.3">
      <c r="B1251" s="4">
        <v>38273</v>
      </c>
      <c r="C1251" s="3">
        <v>-2.26794E-3</v>
      </c>
      <c r="D1251" s="3">
        <v>-8.0247779999999998E-3</v>
      </c>
    </row>
    <row r="1252" spans="2:4" x14ac:dyDescent="0.3">
      <c r="B1252" s="4">
        <v>38274</v>
      </c>
      <c r="C1252" s="3">
        <v>-7.3004539999999996E-3</v>
      </c>
      <c r="D1252" s="3">
        <v>-2.818498E-3</v>
      </c>
    </row>
    <row r="1253" spans="2:4" x14ac:dyDescent="0.3">
      <c r="B1253" s="4">
        <v>38275</v>
      </c>
      <c r="C1253" s="3">
        <v>-9.3027300000000004E-3</v>
      </c>
      <c r="D1253" s="3">
        <v>-1.1650779999999999E-3</v>
      </c>
    </row>
    <row r="1254" spans="2:4" x14ac:dyDescent="0.3">
      <c r="B1254" s="4">
        <v>38278</v>
      </c>
      <c r="C1254" s="3">
        <v>4.4502459999999997E-3</v>
      </c>
      <c r="D1254" s="3">
        <v>-1.4472090000000001E-3</v>
      </c>
    </row>
    <row r="1255" spans="2:4" x14ac:dyDescent="0.3">
      <c r="B1255" s="4">
        <v>38279</v>
      </c>
      <c r="C1255" s="3">
        <v>5.2518219999999997E-3</v>
      </c>
      <c r="D1255" s="3">
        <v>8.4364200000000002E-4</v>
      </c>
    </row>
    <row r="1256" spans="2:4" x14ac:dyDescent="0.3">
      <c r="B1256" s="4">
        <v>38280</v>
      </c>
      <c r="C1256" s="3">
        <v>-9.6856779999999996E-3</v>
      </c>
      <c r="D1256" s="3">
        <v>6.1816659999999997E-3</v>
      </c>
    </row>
    <row r="1257" spans="2:4" x14ac:dyDescent="0.3">
      <c r="B1257" s="4">
        <v>38281</v>
      </c>
      <c r="C1257" s="3">
        <v>3.8981299999999998E-4</v>
      </c>
      <c r="D1257" s="3">
        <v>-8.3348280000000007E-3</v>
      </c>
    </row>
    <row r="1258" spans="2:4" x14ac:dyDescent="0.3">
      <c r="B1258" s="4">
        <v>38282</v>
      </c>
      <c r="C1258" s="3">
        <v>2.5641560000000002E-3</v>
      </c>
      <c r="D1258" s="3">
        <v>2.1661900000000001E-4</v>
      </c>
    </row>
    <row r="1259" spans="2:4" x14ac:dyDescent="0.3">
      <c r="B1259" s="4">
        <v>38285</v>
      </c>
      <c r="C1259" s="3">
        <v>-9.7154059999999993E-3</v>
      </c>
      <c r="D1259" s="3">
        <v>-4.33144E-4</v>
      </c>
    </row>
    <row r="1260" spans="2:4" x14ac:dyDescent="0.3">
      <c r="B1260" s="4">
        <v>38286</v>
      </c>
      <c r="C1260" s="3">
        <v>-8.4867899999999997E-4</v>
      </c>
      <c r="D1260" s="3">
        <v>-1.1028276E-2</v>
      </c>
    </row>
    <row r="1261" spans="2:4" x14ac:dyDescent="0.3">
      <c r="B1261" s="4">
        <v>38287</v>
      </c>
      <c r="C1261" s="3">
        <v>1.4870075E-2</v>
      </c>
      <c r="D1261" s="3">
        <v>4.1406289999999998E-3</v>
      </c>
    </row>
    <row r="1262" spans="2:4" x14ac:dyDescent="0.3">
      <c r="B1262" s="4">
        <v>38288</v>
      </c>
      <c r="C1262" s="3">
        <v>1.2825244E-2</v>
      </c>
      <c r="D1262" s="3">
        <v>1.0188986000000001E-2</v>
      </c>
    </row>
    <row r="1263" spans="2:4" x14ac:dyDescent="0.3">
      <c r="B1263" s="4">
        <v>38289</v>
      </c>
      <c r="C1263" s="3">
        <v>1.8660809999999999E-3</v>
      </c>
      <c r="D1263" s="3">
        <v>2.7428579999999999E-3</v>
      </c>
    </row>
    <row r="1264" spans="2:4" x14ac:dyDescent="0.3">
      <c r="B1264" s="4">
        <v>38292</v>
      </c>
      <c r="C1264" s="3">
        <v>2.4480330000000001E-3</v>
      </c>
      <c r="D1264" s="3">
        <v>-4.0061189999999998E-3</v>
      </c>
    </row>
    <row r="1265" spans="2:4" x14ac:dyDescent="0.3">
      <c r="B1265" s="4">
        <v>38293</v>
      </c>
      <c r="C1265" s="3">
        <v>2.7433999999999998E-4</v>
      </c>
      <c r="D1265" s="3">
        <v>1.0726095E-2</v>
      </c>
    </row>
    <row r="1266" spans="2:4" x14ac:dyDescent="0.3">
      <c r="B1266" s="4">
        <v>38294</v>
      </c>
      <c r="C1266" s="5">
        <v>2.6599999999999999E-5</v>
      </c>
      <c r="D1266" s="3">
        <v>4.1508819999999998E-3</v>
      </c>
    </row>
    <row r="1267" spans="2:4" x14ac:dyDescent="0.3">
      <c r="B1267" s="4">
        <v>38295</v>
      </c>
      <c r="C1267" s="3">
        <v>1.1198110000000001E-2</v>
      </c>
      <c r="D1267" s="3">
        <v>5.3907360000000001E-3</v>
      </c>
    </row>
    <row r="1268" spans="2:4" x14ac:dyDescent="0.3">
      <c r="B1268" s="4">
        <v>38296</v>
      </c>
      <c r="C1268" s="3">
        <v>1.6156485000000002E-2</v>
      </c>
      <c r="D1268" s="3">
        <v>2.0768900000000001E-3</v>
      </c>
    </row>
    <row r="1269" spans="2:4" x14ac:dyDescent="0.3">
      <c r="B1269" s="4">
        <v>38299</v>
      </c>
      <c r="C1269" s="3">
        <v>3.8737329999999999E-3</v>
      </c>
      <c r="D1269" s="3">
        <v>2.4321640000000001E-3</v>
      </c>
    </row>
    <row r="1270" spans="2:4" x14ac:dyDescent="0.3">
      <c r="B1270" s="4">
        <v>38300</v>
      </c>
      <c r="C1270" s="3">
        <v>-1.097635E-3</v>
      </c>
      <c r="D1270" s="3">
        <v>-4.8946600000000003E-3</v>
      </c>
    </row>
    <row r="1271" spans="2:4" x14ac:dyDescent="0.3">
      <c r="B1271" s="4">
        <v>38301</v>
      </c>
      <c r="C1271" s="3">
        <v>-6.9539500000000002E-4</v>
      </c>
      <c r="D1271" s="3">
        <v>2.3324000000000001E-4</v>
      </c>
    </row>
    <row r="1272" spans="2:4" x14ac:dyDescent="0.3">
      <c r="B1272" s="4">
        <v>38302</v>
      </c>
      <c r="C1272" s="3">
        <v>-1.0050180000000001E-3</v>
      </c>
      <c r="D1272" s="3">
        <v>3.5610160000000002E-3</v>
      </c>
    </row>
    <row r="1273" spans="2:4" x14ac:dyDescent="0.3">
      <c r="B1273" s="4">
        <v>38303</v>
      </c>
      <c r="C1273" s="3">
        <v>9.0892209999999998E-3</v>
      </c>
      <c r="D1273" s="3">
        <v>8.9555190000000003E-3</v>
      </c>
    </row>
    <row r="1274" spans="2:4" x14ac:dyDescent="0.3">
      <c r="B1274" s="4">
        <v>38306</v>
      </c>
      <c r="C1274" s="3">
        <v>9.1097109999999995E-3</v>
      </c>
      <c r="D1274" s="3">
        <v>3.5587930000000002E-3</v>
      </c>
    </row>
    <row r="1275" spans="2:4" x14ac:dyDescent="0.3">
      <c r="B1275" s="4">
        <v>38307</v>
      </c>
      <c r="C1275" s="3">
        <v>-3.0399799999999999E-4</v>
      </c>
      <c r="D1275" s="3">
        <v>1.919146E-3</v>
      </c>
    </row>
    <row r="1276" spans="2:4" x14ac:dyDescent="0.3">
      <c r="B1276" s="4">
        <v>38308</v>
      </c>
      <c r="C1276" s="3">
        <v>-7.0788420000000001E-3</v>
      </c>
      <c r="D1276" s="3">
        <v>-6.8081440000000003E-3</v>
      </c>
    </row>
    <row r="1277" spans="2:4" x14ac:dyDescent="0.3">
      <c r="B1277" s="4">
        <v>38309</v>
      </c>
      <c r="C1277" s="3">
        <v>5.5383029999999996E-3</v>
      </c>
      <c r="D1277" s="3">
        <v>5.3454640000000003E-3</v>
      </c>
    </row>
    <row r="1278" spans="2:4" x14ac:dyDescent="0.3">
      <c r="B1278" s="4">
        <v>38310</v>
      </c>
      <c r="C1278" s="3">
        <v>1.3622580000000001E-3</v>
      </c>
      <c r="D1278" s="3">
        <v>1.9599869999999998E-3</v>
      </c>
    </row>
    <row r="1279" spans="2:4" x14ac:dyDescent="0.3">
      <c r="B1279" s="4">
        <v>38313</v>
      </c>
      <c r="C1279" s="3">
        <v>-1.1161406E-2</v>
      </c>
      <c r="D1279" s="3">
        <v>-9.260608E-3</v>
      </c>
    </row>
    <row r="1280" spans="2:4" x14ac:dyDescent="0.3">
      <c r="B1280" s="4">
        <v>38314</v>
      </c>
      <c r="C1280" s="3">
        <v>5.8957439999999996E-3</v>
      </c>
      <c r="D1280" s="3">
        <v>-5.8182889999999999E-3</v>
      </c>
    </row>
    <row r="1281" spans="2:4" x14ac:dyDescent="0.3">
      <c r="B1281" s="4">
        <v>38315</v>
      </c>
      <c r="C1281" s="3">
        <v>-2.54875E-4</v>
      </c>
      <c r="D1281" s="3">
        <v>1.9648439999999999E-3</v>
      </c>
    </row>
    <row r="1282" spans="2:4" x14ac:dyDescent="0.3">
      <c r="B1282" s="4">
        <v>38316</v>
      </c>
      <c r="C1282" s="3">
        <v>0</v>
      </c>
      <c r="D1282" s="3">
        <v>-4.8498650000000001E-3</v>
      </c>
    </row>
    <row r="1283" spans="2:4" x14ac:dyDescent="0.3">
      <c r="B1283" s="4">
        <v>38317</v>
      </c>
      <c r="C1283" s="3">
        <v>4.0954240000000003E-3</v>
      </c>
      <c r="D1283" s="3">
        <v>7.2043059999999997E-3</v>
      </c>
    </row>
    <row r="1284" spans="2:4" x14ac:dyDescent="0.3">
      <c r="B1284" s="4">
        <v>38320</v>
      </c>
      <c r="C1284" s="3">
        <v>7.5312600000000001E-4</v>
      </c>
      <c r="D1284" s="3">
        <v>-2.5034509999999999E-3</v>
      </c>
    </row>
    <row r="1285" spans="2:4" x14ac:dyDescent="0.3">
      <c r="B1285" s="4">
        <v>38321</v>
      </c>
      <c r="C1285" s="3">
        <v>-3.4499449999999998E-3</v>
      </c>
      <c r="D1285" s="3">
        <v>1.7504599999999999E-3</v>
      </c>
    </row>
    <row r="1286" spans="2:4" x14ac:dyDescent="0.3">
      <c r="B1286" s="4">
        <v>38322</v>
      </c>
      <c r="C1286" s="3">
        <v>-4.0641770000000004E-3</v>
      </c>
      <c r="D1286" s="3">
        <v>-9.8108580000000004E-3</v>
      </c>
    </row>
    <row r="1287" spans="2:4" x14ac:dyDescent="0.3">
      <c r="B1287" s="4">
        <v>38323</v>
      </c>
      <c r="C1287" s="3">
        <v>1.4985742999999999E-2</v>
      </c>
      <c r="D1287" s="3">
        <v>6.9101889999999997E-3</v>
      </c>
    </row>
    <row r="1288" spans="2:4" x14ac:dyDescent="0.3">
      <c r="B1288" s="4">
        <v>38324</v>
      </c>
      <c r="C1288" s="3">
        <v>-8.7297700000000004E-4</v>
      </c>
      <c r="D1288" s="3">
        <v>3.2730110000000001E-3</v>
      </c>
    </row>
    <row r="1289" spans="2:4" x14ac:dyDescent="0.3">
      <c r="B1289" s="4">
        <v>38327</v>
      </c>
      <c r="C1289" s="3">
        <v>7.0576099999999995E-4</v>
      </c>
      <c r="D1289" s="3">
        <v>-6.9462300000000001E-4</v>
      </c>
    </row>
    <row r="1290" spans="2:4" x14ac:dyDescent="0.3">
      <c r="B1290" s="4">
        <v>38328</v>
      </c>
      <c r="C1290" s="3">
        <v>-7.7238700000000003E-4</v>
      </c>
      <c r="D1290" s="3">
        <v>-5.2865680000000002E-3</v>
      </c>
    </row>
    <row r="1291" spans="2:4" x14ac:dyDescent="0.3">
      <c r="B1291" s="4">
        <v>38329</v>
      </c>
      <c r="C1291" s="3">
        <v>-1.1073349E-2</v>
      </c>
      <c r="D1291" s="3">
        <v>1.2493420000000001E-3</v>
      </c>
    </row>
    <row r="1292" spans="2:4" x14ac:dyDescent="0.3">
      <c r="B1292" s="4">
        <v>38330</v>
      </c>
      <c r="C1292" s="3">
        <v>4.8766110000000003E-3</v>
      </c>
      <c r="D1292" s="3">
        <v>-5.2446319999999999E-3</v>
      </c>
    </row>
    <row r="1293" spans="2:4" x14ac:dyDescent="0.3">
      <c r="B1293" s="4">
        <v>38331</v>
      </c>
      <c r="C1293" s="3">
        <v>5.4361490000000004E-3</v>
      </c>
      <c r="D1293" s="3">
        <v>-3.295138E-3</v>
      </c>
    </row>
    <row r="1294" spans="2:4" x14ac:dyDescent="0.3">
      <c r="B1294" s="4">
        <v>38334</v>
      </c>
      <c r="C1294" s="3">
        <v>-1.0426750000000001E-3</v>
      </c>
      <c r="D1294" s="3">
        <v>1.194458E-3</v>
      </c>
    </row>
    <row r="1295" spans="2:4" x14ac:dyDescent="0.3">
      <c r="B1295" s="4">
        <v>38335</v>
      </c>
      <c r="C1295" s="3">
        <v>8.9899439999999997E-3</v>
      </c>
      <c r="D1295" s="3">
        <v>9.1179810000000007E-3</v>
      </c>
    </row>
    <row r="1296" spans="2:4" x14ac:dyDescent="0.3">
      <c r="B1296" s="4">
        <v>38336</v>
      </c>
      <c r="C1296" s="3">
        <v>3.920939E-3</v>
      </c>
      <c r="D1296" s="3">
        <v>-2.955582E-3</v>
      </c>
    </row>
    <row r="1297" spans="2:4" x14ac:dyDescent="0.3">
      <c r="B1297" s="4">
        <v>38337</v>
      </c>
      <c r="C1297" s="3">
        <v>1.9444950000000001E-3</v>
      </c>
      <c r="D1297" s="3">
        <v>1.143472E-3</v>
      </c>
    </row>
    <row r="1298" spans="2:4" x14ac:dyDescent="0.3">
      <c r="B1298" s="4">
        <v>38338</v>
      </c>
      <c r="C1298" s="3">
        <v>-2.0817520000000001E-3</v>
      </c>
      <c r="D1298" s="3">
        <v>1.480479E-3</v>
      </c>
    </row>
    <row r="1299" spans="2:4" x14ac:dyDescent="0.3">
      <c r="B1299" s="4">
        <v>38341</v>
      </c>
      <c r="C1299" s="3">
        <v>-7.4883099999999998E-3</v>
      </c>
      <c r="D1299" s="3">
        <v>-8.10956E-3</v>
      </c>
    </row>
    <row r="1300" spans="2:4" x14ac:dyDescent="0.3">
      <c r="B1300" s="4">
        <v>38342</v>
      </c>
      <c r="C1300" s="3">
        <v>3.76883E-4</v>
      </c>
      <c r="D1300" s="3">
        <v>7.302907E-3</v>
      </c>
    </row>
    <row r="1301" spans="2:4" x14ac:dyDescent="0.3">
      <c r="B1301" s="4">
        <v>38343</v>
      </c>
      <c r="C1301" s="3">
        <v>9.0402429999999999E-3</v>
      </c>
      <c r="D1301" s="3">
        <v>4.0157700000000002E-4</v>
      </c>
    </row>
    <row r="1302" spans="2:4" x14ac:dyDescent="0.3">
      <c r="B1302" s="4">
        <v>38344</v>
      </c>
      <c r="C1302" s="3">
        <v>3.4178070000000001E-3</v>
      </c>
      <c r="D1302" s="3">
        <v>9.3809219999999999E-3</v>
      </c>
    </row>
    <row r="1303" spans="2:4" x14ac:dyDescent="0.3">
      <c r="B1303" s="4">
        <v>38345</v>
      </c>
      <c r="C1303" s="3">
        <v>0</v>
      </c>
      <c r="D1303" s="3">
        <v>2.156046E-3</v>
      </c>
    </row>
    <row r="1304" spans="2:4" x14ac:dyDescent="0.3">
      <c r="B1304" s="4">
        <v>38348</v>
      </c>
      <c r="C1304" s="3">
        <v>4.6302300000000002E-4</v>
      </c>
      <c r="D1304" s="3">
        <v>2.1722130000000001E-3</v>
      </c>
    </row>
    <row r="1305" spans="2:4" x14ac:dyDescent="0.3">
      <c r="B1305" s="4">
        <v>38349</v>
      </c>
      <c r="C1305" s="3">
        <v>-4.3052899999999998E-3</v>
      </c>
      <c r="D1305" s="3">
        <v>0</v>
      </c>
    </row>
    <row r="1306" spans="2:4" x14ac:dyDescent="0.3">
      <c r="B1306" s="4">
        <v>38350</v>
      </c>
      <c r="C1306" s="3">
        <v>7.153998E-3</v>
      </c>
      <c r="D1306" s="3">
        <v>0</v>
      </c>
    </row>
    <row r="1307" spans="2:4" x14ac:dyDescent="0.3">
      <c r="B1307" s="4">
        <v>38351</v>
      </c>
      <c r="C1307" s="5">
        <v>-7.4200000000000001E-5</v>
      </c>
      <c r="D1307" s="3">
        <v>4.5225619999999999E-3</v>
      </c>
    </row>
    <row r="1308" spans="2:4" x14ac:dyDescent="0.3">
      <c r="B1308" s="4">
        <v>38352</v>
      </c>
      <c r="C1308" s="5">
        <v>8.25E-5</v>
      </c>
      <c r="D1308" s="5">
        <v>6.2299999999999996E-5</v>
      </c>
    </row>
    <row r="1309" spans="2:4" x14ac:dyDescent="0.3">
      <c r="B1309" s="4">
        <v>38355</v>
      </c>
      <c r="C1309" s="3">
        <v>-1.343171E-3</v>
      </c>
      <c r="D1309" s="3">
        <v>-1.2033549999999999E-3</v>
      </c>
    </row>
    <row r="1310" spans="2:4" x14ac:dyDescent="0.3">
      <c r="B1310" s="4">
        <v>38356</v>
      </c>
      <c r="C1310" s="3">
        <v>-8.1194200000000005E-3</v>
      </c>
      <c r="D1310" s="3">
        <v>0</v>
      </c>
    </row>
    <row r="1311" spans="2:4" x14ac:dyDescent="0.3">
      <c r="B1311" s="4">
        <v>38357</v>
      </c>
      <c r="C1311" s="3">
        <v>-1.1671358999999999E-2</v>
      </c>
      <c r="D1311" s="3">
        <v>6.7923059999999997E-3</v>
      </c>
    </row>
    <row r="1312" spans="2:4" x14ac:dyDescent="0.3">
      <c r="B1312" s="4">
        <v>38358</v>
      </c>
      <c r="C1312" s="3">
        <v>-3.627843E-3</v>
      </c>
      <c r="D1312" s="3">
        <v>-8.4588409999999999E-3</v>
      </c>
    </row>
    <row r="1313" spans="2:4" x14ac:dyDescent="0.3">
      <c r="B1313" s="4">
        <v>38359</v>
      </c>
      <c r="C1313" s="3">
        <v>3.5058580000000002E-3</v>
      </c>
      <c r="D1313" s="3">
        <v>3.8076999999999998E-3</v>
      </c>
    </row>
    <row r="1314" spans="2:4" x14ac:dyDescent="0.3">
      <c r="B1314" s="4">
        <v>38362</v>
      </c>
      <c r="C1314" s="3">
        <v>-1.431171E-3</v>
      </c>
      <c r="D1314" s="3">
        <v>6.1771229999999996E-3</v>
      </c>
    </row>
    <row r="1315" spans="2:4" x14ac:dyDescent="0.3">
      <c r="B1315" s="4">
        <v>38363</v>
      </c>
      <c r="C1315" s="3">
        <v>3.422773E-3</v>
      </c>
      <c r="D1315" s="3">
        <v>-2.7605329999999999E-3</v>
      </c>
    </row>
    <row r="1316" spans="2:4" x14ac:dyDescent="0.3">
      <c r="B1316" s="4">
        <v>38364</v>
      </c>
      <c r="C1316" s="3">
        <v>-6.0995670000000002E-3</v>
      </c>
      <c r="D1316" s="3">
        <v>-4.5447969999999997E-3</v>
      </c>
    </row>
    <row r="1317" spans="2:4" x14ac:dyDescent="0.3">
      <c r="B1317" s="4">
        <v>38365</v>
      </c>
      <c r="C1317" s="3">
        <v>3.981404E-3</v>
      </c>
      <c r="D1317" s="3">
        <v>-7.2841420000000004E-3</v>
      </c>
    </row>
    <row r="1318" spans="2:4" x14ac:dyDescent="0.3">
      <c r="B1318" s="4">
        <v>38366</v>
      </c>
      <c r="C1318" s="3">
        <v>-8.6301260000000001E-3</v>
      </c>
      <c r="D1318" s="3">
        <v>3.4910330000000002E-3</v>
      </c>
    </row>
    <row r="1319" spans="2:4" x14ac:dyDescent="0.3">
      <c r="B1319" s="4">
        <v>38369</v>
      </c>
      <c r="C1319" s="3">
        <v>0</v>
      </c>
      <c r="D1319" s="3">
        <v>4.2705670000000003E-3</v>
      </c>
    </row>
    <row r="1320" spans="2:4" x14ac:dyDescent="0.3">
      <c r="B1320" s="4">
        <v>38370</v>
      </c>
      <c r="C1320" s="3">
        <v>6.0045599999999999E-3</v>
      </c>
      <c r="D1320" s="3">
        <v>5.3726340000000003E-3</v>
      </c>
    </row>
    <row r="1321" spans="2:4" x14ac:dyDescent="0.3">
      <c r="B1321" s="4">
        <v>38371</v>
      </c>
      <c r="C1321" s="3">
        <v>9.6747719999999999E-3</v>
      </c>
      <c r="D1321" s="3">
        <v>-4.7042919999999997E-3</v>
      </c>
    </row>
    <row r="1322" spans="2:4" x14ac:dyDescent="0.3">
      <c r="B1322" s="4">
        <v>38372</v>
      </c>
      <c r="C1322" s="3">
        <v>-9.4901050000000004E-3</v>
      </c>
      <c r="D1322" s="3">
        <v>-1.1609070000000001E-3</v>
      </c>
    </row>
    <row r="1323" spans="2:4" x14ac:dyDescent="0.3">
      <c r="B1323" s="4">
        <v>38373</v>
      </c>
      <c r="C1323" s="3">
        <v>-7.7829960000000004E-3</v>
      </c>
      <c r="D1323" s="3">
        <v>-3.6319870000000001E-3</v>
      </c>
    </row>
    <row r="1324" spans="2:4" x14ac:dyDescent="0.3">
      <c r="B1324" s="4">
        <v>38376</v>
      </c>
      <c r="C1324" s="3">
        <v>-6.4148160000000003E-3</v>
      </c>
      <c r="D1324" s="3">
        <v>5.2074700000000001E-4</v>
      </c>
    </row>
    <row r="1325" spans="2:4" x14ac:dyDescent="0.3">
      <c r="B1325" s="4">
        <v>38377</v>
      </c>
      <c r="C1325" s="3">
        <v>-3.5277860000000002E-3</v>
      </c>
      <c r="D1325" s="3">
        <v>1.915391E-3</v>
      </c>
    </row>
    <row r="1326" spans="2:4" x14ac:dyDescent="0.3">
      <c r="B1326" s="4">
        <v>38378</v>
      </c>
      <c r="C1326" s="3">
        <v>4.0043259999999999E-3</v>
      </c>
      <c r="D1326" s="3">
        <v>6.3792609999999998E-3</v>
      </c>
    </row>
    <row r="1327" spans="2:4" x14ac:dyDescent="0.3">
      <c r="B1327" s="4">
        <v>38379</v>
      </c>
      <c r="C1327" s="3">
        <v>4.8441150000000004E-3</v>
      </c>
      <c r="D1327" s="3">
        <v>8.0523300000000003E-4</v>
      </c>
    </row>
    <row r="1328" spans="2:4" x14ac:dyDescent="0.3">
      <c r="B1328" s="4">
        <v>38380</v>
      </c>
      <c r="C1328" s="3">
        <v>4.0892199999999999E-4</v>
      </c>
      <c r="D1328" s="3">
        <v>1.2997060000000001E-3</v>
      </c>
    </row>
    <row r="1329" spans="2:4" x14ac:dyDescent="0.3">
      <c r="B1329" s="4">
        <v>38383</v>
      </c>
      <c r="C1329" s="3">
        <v>-2.7159879999999999E-3</v>
      </c>
      <c r="D1329" s="3">
        <v>-4.244467E-3</v>
      </c>
    </row>
    <row r="1330" spans="2:4" x14ac:dyDescent="0.3">
      <c r="B1330" s="4">
        <v>38384</v>
      </c>
      <c r="C1330" s="3">
        <v>8.4602810000000001E-3</v>
      </c>
      <c r="D1330" s="3">
        <v>4.0349280000000001E-3</v>
      </c>
    </row>
    <row r="1331" spans="2:4" x14ac:dyDescent="0.3">
      <c r="B1331" s="4">
        <v>38385</v>
      </c>
      <c r="C1331" s="3">
        <v>6.8909009999999996E-3</v>
      </c>
      <c r="D1331" s="3">
        <v>1.1108214999999999E-2</v>
      </c>
    </row>
    <row r="1332" spans="2:4" x14ac:dyDescent="0.3">
      <c r="B1332" s="4">
        <v>38386</v>
      </c>
      <c r="C1332" s="3">
        <v>3.1779680000000002E-3</v>
      </c>
      <c r="D1332" s="3">
        <v>2.038237E-3</v>
      </c>
    </row>
    <row r="1333" spans="2:4" x14ac:dyDescent="0.3">
      <c r="B1333" s="4">
        <v>38387</v>
      </c>
      <c r="C1333" s="3">
        <v>-2.7656339999999999E-3</v>
      </c>
      <c r="D1333" s="3">
        <v>-1.6070119999999999E-3</v>
      </c>
    </row>
    <row r="1334" spans="2:4" x14ac:dyDescent="0.3">
      <c r="B1334" s="4">
        <v>38390</v>
      </c>
      <c r="C1334" s="3">
        <v>1.104305E-2</v>
      </c>
      <c r="D1334" s="3">
        <v>6.7640929999999997E-3</v>
      </c>
    </row>
    <row r="1335" spans="2:4" x14ac:dyDescent="0.3">
      <c r="B1335" s="4">
        <v>38391</v>
      </c>
      <c r="C1335" s="3">
        <v>-1.088966E-3</v>
      </c>
      <c r="D1335" s="3">
        <v>7.7506429999999998E-3</v>
      </c>
    </row>
    <row r="1336" spans="2:4" x14ac:dyDescent="0.3">
      <c r="B1336" s="4">
        <v>38392</v>
      </c>
      <c r="C1336" s="3">
        <v>4.8270700000000003E-4</v>
      </c>
      <c r="D1336" s="3">
        <v>3.1527759999999999E-3</v>
      </c>
    </row>
    <row r="1337" spans="2:4" x14ac:dyDescent="0.3">
      <c r="B1337" s="4">
        <v>38393</v>
      </c>
      <c r="C1337" s="3">
        <v>-8.5752789999999999E-3</v>
      </c>
      <c r="D1337" s="3">
        <v>-1.0209380000000001E-3</v>
      </c>
    </row>
    <row r="1338" spans="2:4" x14ac:dyDescent="0.3">
      <c r="B1338" s="4">
        <v>38394</v>
      </c>
      <c r="C1338" s="3">
        <v>4.2114609999999997E-3</v>
      </c>
      <c r="D1338" s="3">
        <v>1.943771E-3</v>
      </c>
    </row>
    <row r="1339" spans="2:4" x14ac:dyDescent="0.3">
      <c r="B1339" s="4">
        <v>38397</v>
      </c>
      <c r="C1339" s="3">
        <v>6.9256220000000002E-3</v>
      </c>
      <c r="D1339" s="3">
        <v>8.8198430000000008E-3</v>
      </c>
    </row>
    <row r="1340" spans="2:4" x14ac:dyDescent="0.3">
      <c r="B1340" s="4">
        <v>38398</v>
      </c>
      <c r="C1340" s="3">
        <v>6.9689399999999999E-4</v>
      </c>
      <c r="D1340" s="3">
        <v>-4.75871E-4</v>
      </c>
    </row>
    <row r="1341" spans="2:4" x14ac:dyDescent="0.3">
      <c r="B1341" s="4">
        <v>38399</v>
      </c>
      <c r="C1341" s="3">
        <v>3.2997669999999999E-3</v>
      </c>
      <c r="D1341" s="3">
        <v>3.3916649999999999E-3</v>
      </c>
    </row>
    <row r="1342" spans="2:4" x14ac:dyDescent="0.3">
      <c r="B1342" s="4">
        <v>38400</v>
      </c>
      <c r="C1342" s="3">
        <v>1.81776E-4</v>
      </c>
      <c r="D1342" s="3">
        <v>-1.1266690000000001E-3</v>
      </c>
    </row>
    <row r="1343" spans="2:4" x14ac:dyDescent="0.3">
      <c r="B1343" s="4">
        <v>38401</v>
      </c>
      <c r="C1343" s="3">
        <v>-7.9233649999999999E-3</v>
      </c>
      <c r="D1343" s="3">
        <v>8.3109799999999995E-4</v>
      </c>
    </row>
    <row r="1344" spans="2:4" x14ac:dyDescent="0.3">
      <c r="B1344" s="4">
        <v>38404</v>
      </c>
      <c r="C1344" s="3">
        <v>0</v>
      </c>
      <c r="D1344" s="5">
        <v>-3.9499999999999998E-5</v>
      </c>
    </row>
    <row r="1345" spans="2:4" x14ac:dyDescent="0.3">
      <c r="B1345" s="4">
        <v>38405</v>
      </c>
      <c r="C1345" s="3">
        <v>6.9953400000000003E-4</v>
      </c>
      <c r="D1345" s="3">
        <v>7.1177899999999995E-4</v>
      </c>
    </row>
    <row r="1346" spans="2:4" x14ac:dyDescent="0.3">
      <c r="B1346" s="4">
        <v>38406</v>
      </c>
      <c r="C1346" s="3">
        <v>-1.4505723E-2</v>
      </c>
      <c r="D1346" s="3">
        <v>-5.5129430000000002E-3</v>
      </c>
    </row>
    <row r="1347" spans="2:4" x14ac:dyDescent="0.3">
      <c r="B1347" s="4">
        <v>38407</v>
      </c>
      <c r="C1347" s="3">
        <v>5.6073629999999998E-3</v>
      </c>
      <c r="D1347" s="3">
        <v>-8.8219319999999993E-3</v>
      </c>
    </row>
    <row r="1348" spans="2:4" x14ac:dyDescent="0.3">
      <c r="B1348" s="4">
        <v>38408</v>
      </c>
      <c r="C1348" s="3">
        <v>7.8937710000000008E-3</v>
      </c>
      <c r="D1348" s="3">
        <v>-3.2875420000000001E-3</v>
      </c>
    </row>
    <row r="1349" spans="2:4" x14ac:dyDescent="0.3">
      <c r="B1349" s="4">
        <v>38411</v>
      </c>
      <c r="C1349" s="3">
        <v>9.3068189999999992E-3</v>
      </c>
      <c r="D1349" s="3">
        <v>6.978883E-3</v>
      </c>
    </row>
    <row r="1350" spans="2:4" x14ac:dyDescent="0.3">
      <c r="B1350" s="4">
        <v>38412</v>
      </c>
      <c r="C1350" s="3">
        <v>-6.4142410000000002E-3</v>
      </c>
      <c r="D1350" s="3">
        <v>-7.6495579999999999E-3</v>
      </c>
    </row>
    <row r="1351" spans="2:4" x14ac:dyDescent="0.3">
      <c r="B1351" s="4">
        <v>38413</v>
      </c>
      <c r="C1351" s="3">
        <v>5.6580750000000003E-3</v>
      </c>
      <c r="D1351" s="3">
        <v>6.4405759999999999E-3</v>
      </c>
    </row>
    <row r="1352" spans="2:4" x14ac:dyDescent="0.3">
      <c r="B1352" s="4">
        <v>38414</v>
      </c>
      <c r="C1352" s="3">
        <v>-2.72699E-4</v>
      </c>
      <c r="D1352" s="3">
        <v>-1.539885E-3</v>
      </c>
    </row>
    <row r="1353" spans="2:4" x14ac:dyDescent="0.3">
      <c r="B1353" s="4">
        <v>38415</v>
      </c>
      <c r="C1353" s="3">
        <v>3.22305E-4</v>
      </c>
      <c r="D1353" s="3">
        <v>4.4063449999999999E-3</v>
      </c>
    </row>
    <row r="1354" spans="2:4" x14ac:dyDescent="0.3">
      <c r="B1354" s="4">
        <v>38418</v>
      </c>
      <c r="C1354" s="3">
        <v>9.6243809999999996E-3</v>
      </c>
      <c r="D1354" s="3">
        <v>4.2873099999999999E-3</v>
      </c>
    </row>
    <row r="1355" spans="2:4" x14ac:dyDescent="0.3">
      <c r="B1355" s="4">
        <v>38419</v>
      </c>
      <c r="C1355" s="3">
        <v>2.61027E-3</v>
      </c>
      <c r="D1355" s="3">
        <v>-1.8068050000000001E-3</v>
      </c>
    </row>
    <row r="1356" spans="2:4" x14ac:dyDescent="0.3">
      <c r="B1356" s="4">
        <v>38420</v>
      </c>
      <c r="C1356" s="3">
        <v>-4.7987890000000004E-3</v>
      </c>
      <c r="D1356" s="3">
        <v>-3.2424200000000002E-3</v>
      </c>
    </row>
    <row r="1357" spans="2:4" x14ac:dyDescent="0.3">
      <c r="B1357" s="4">
        <v>38421</v>
      </c>
      <c r="C1357" s="3">
        <v>-1.0185122E-2</v>
      </c>
      <c r="D1357" s="3">
        <v>-2.9535220000000001E-3</v>
      </c>
    </row>
    <row r="1358" spans="2:4" x14ac:dyDescent="0.3">
      <c r="B1358" s="4">
        <v>38422</v>
      </c>
      <c r="C1358" s="3">
        <v>1.8558170000000001E-3</v>
      </c>
      <c r="D1358" s="3">
        <v>-6.8053080000000004E-3</v>
      </c>
    </row>
    <row r="1359" spans="2:4" x14ac:dyDescent="0.3">
      <c r="B1359" s="4">
        <v>38425</v>
      </c>
      <c r="C1359" s="3">
        <v>-7.5832490000000002E-3</v>
      </c>
      <c r="D1359" s="3">
        <v>4.0103789999999997E-3</v>
      </c>
    </row>
    <row r="1360" spans="2:4" x14ac:dyDescent="0.3">
      <c r="B1360" s="4">
        <v>38426</v>
      </c>
      <c r="C1360" s="3">
        <v>5.6246250000000003E-3</v>
      </c>
      <c r="D1360" s="3">
        <v>-1.405058E-3</v>
      </c>
    </row>
    <row r="1361" spans="2:4" x14ac:dyDescent="0.3">
      <c r="B1361" s="4">
        <v>38427</v>
      </c>
      <c r="C1361" s="3">
        <v>-7.5238070000000004E-3</v>
      </c>
      <c r="D1361" s="3">
        <v>5.065366E-3</v>
      </c>
    </row>
    <row r="1362" spans="2:4" x14ac:dyDescent="0.3">
      <c r="B1362" s="4">
        <v>38428</v>
      </c>
      <c r="C1362" s="3">
        <v>-8.0818650000000006E-3</v>
      </c>
      <c r="D1362" s="3">
        <v>-1.2519518E-2</v>
      </c>
    </row>
    <row r="1363" spans="2:4" x14ac:dyDescent="0.3">
      <c r="B1363" s="4">
        <v>38429</v>
      </c>
      <c r="C1363" s="3">
        <v>1.8012530000000001E-3</v>
      </c>
      <c r="D1363" s="3">
        <v>-3.1391769999999999E-3</v>
      </c>
    </row>
    <row r="1364" spans="2:4" x14ac:dyDescent="0.3">
      <c r="B1364" s="4">
        <v>38432</v>
      </c>
      <c r="C1364" s="3">
        <v>-4.70452E-4</v>
      </c>
      <c r="D1364" s="3">
        <v>2.4373900000000001E-4</v>
      </c>
    </row>
    <row r="1365" spans="2:4" x14ac:dyDescent="0.3">
      <c r="B1365" s="4">
        <v>38433</v>
      </c>
      <c r="C1365" s="3">
        <v>-4.9342199999999996E-3</v>
      </c>
      <c r="D1365" s="3">
        <v>2.0718210000000002E-3</v>
      </c>
    </row>
    <row r="1366" spans="2:4" x14ac:dyDescent="0.3">
      <c r="B1366" s="4">
        <v>38434</v>
      </c>
      <c r="C1366" s="3">
        <v>-1.0196208999999999E-2</v>
      </c>
      <c r="D1366" s="3">
        <v>7.7020500000000004E-4</v>
      </c>
    </row>
    <row r="1367" spans="2:4" x14ac:dyDescent="0.3">
      <c r="B1367" s="4">
        <v>38435</v>
      </c>
      <c r="C1367" s="3">
        <v>6.9989E-4</v>
      </c>
      <c r="D1367" s="3">
        <v>-5.4483020000000004E-3</v>
      </c>
    </row>
    <row r="1368" spans="2:4" x14ac:dyDescent="0.3">
      <c r="B1368" s="4">
        <v>38436</v>
      </c>
      <c r="C1368" s="3">
        <v>0</v>
      </c>
      <c r="D1368" s="3">
        <v>2.464178E-3</v>
      </c>
    </row>
    <row r="1369" spans="2:4" x14ac:dyDescent="0.3">
      <c r="B1369" s="4">
        <v>38439</v>
      </c>
      <c r="C1369" s="3">
        <v>-9.4665799999999996E-4</v>
      </c>
      <c r="D1369" s="3">
        <v>0</v>
      </c>
    </row>
    <row r="1370" spans="2:4" x14ac:dyDescent="0.3">
      <c r="B1370" s="4">
        <v>38440</v>
      </c>
      <c r="C1370" s="3">
        <v>2.4414689999999999E-3</v>
      </c>
      <c r="D1370" s="3">
        <v>0</v>
      </c>
    </row>
    <row r="1371" spans="2:4" x14ac:dyDescent="0.3">
      <c r="B1371" s="4">
        <v>38441</v>
      </c>
      <c r="C1371" s="3">
        <v>-7.5961809999999996E-3</v>
      </c>
      <c r="D1371" s="3">
        <v>-7.1102100000000005E-4</v>
      </c>
    </row>
    <row r="1372" spans="2:4" x14ac:dyDescent="0.3">
      <c r="B1372" s="4">
        <v>38442</v>
      </c>
      <c r="C1372" s="3">
        <v>1.3772609999999999E-2</v>
      </c>
      <c r="D1372" s="3">
        <v>-3.7202289999999998E-3</v>
      </c>
    </row>
    <row r="1373" spans="2:4" x14ac:dyDescent="0.3">
      <c r="B1373" s="4">
        <v>38443</v>
      </c>
      <c r="C1373" s="3">
        <v>-6.9414399999999995E-4</v>
      </c>
      <c r="D1373" s="3">
        <v>-1.2855900000000001E-3</v>
      </c>
    </row>
    <row r="1374" spans="2:4" x14ac:dyDescent="0.3">
      <c r="B1374" s="4">
        <v>38446</v>
      </c>
      <c r="C1374" s="3">
        <v>-6.606804E-3</v>
      </c>
      <c r="D1374" s="3">
        <v>4.0045970000000004E-3</v>
      </c>
    </row>
    <row r="1375" spans="2:4" x14ac:dyDescent="0.3">
      <c r="B1375" s="4">
        <v>38447</v>
      </c>
      <c r="C1375" s="3">
        <v>2.8393450000000001E-3</v>
      </c>
      <c r="D1375" s="3">
        <v>-3.5205140000000002E-3</v>
      </c>
    </row>
    <row r="1376" spans="2:4" x14ac:dyDescent="0.3">
      <c r="B1376" s="4">
        <v>38448</v>
      </c>
      <c r="C1376" s="3">
        <v>4.4808519999999996E-3</v>
      </c>
      <c r="D1376" s="3">
        <v>9.4348650000000006E-3</v>
      </c>
    </row>
    <row r="1377" spans="2:4" x14ac:dyDescent="0.3">
      <c r="B1377" s="4">
        <v>38449</v>
      </c>
      <c r="C1377" s="3">
        <v>2.2684559999999999E-3</v>
      </c>
      <c r="D1377" s="3">
        <v>9.1039699999999996E-4</v>
      </c>
    </row>
    <row r="1378" spans="2:4" x14ac:dyDescent="0.3">
      <c r="B1378" s="4">
        <v>38450</v>
      </c>
      <c r="C1378" s="3">
        <v>5.9709890000000003E-3</v>
      </c>
      <c r="D1378" s="3">
        <v>5.9829599999999998E-3</v>
      </c>
    </row>
    <row r="1379" spans="2:4" x14ac:dyDescent="0.3">
      <c r="B1379" s="4">
        <v>38453</v>
      </c>
      <c r="C1379" s="3">
        <v>-8.345E-3</v>
      </c>
      <c r="D1379" s="3">
        <v>1.3261200000000001E-3</v>
      </c>
    </row>
    <row r="1380" spans="2:4" x14ac:dyDescent="0.3">
      <c r="B1380" s="4">
        <v>38454</v>
      </c>
      <c r="C1380" s="5">
        <v>8.4700000000000002E-6</v>
      </c>
      <c r="D1380" s="3">
        <v>-2.0868250000000001E-3</v>
      </c>
    </row>
    <row r="1381" spans="2:4" x14ac:dyDescent="0.3">
      <c r="B1381" s="4">
        <v>38455</v>
      </c>
      <c r="C1381" s="3">
        <v>5.5452030000000003E-3</v>
      </c>
      <c r="D1381" s="3">
        <v>-5.4291000000000001E-3</v>
      </c>
    </row>
    <row r="1382" spans="2:4" x14ac:dyDescent="0.3">
      <c r="B1382" s="4">
        <v>38456</v>
      </c>
      <c r="C1382" s="3">
        <v>-1.1761611E-2</v>
      </c>
      <c r="D1382" s="3">
        <v>2.9516820000000002E-3</v>
      </c>
    </row>
    <row r="1383" spans="2:4" x14ac:dyDescent="0.3">
      <c r="B1383" s="4">
        <v>38457</v>
      </c>
      <c r="C1383" s="3">
        <v>-1.000178E-2</v>
      </c>
      <c r="D1383" s="3">
        <v>-3.104318E-3</v>
      </c>
    </row>
    <row r="1384" spans="2:4" x14ac:dyDescent="0.3">
      <c r="B1384" s="4">
        <v>38460</v>
      </c>
      <c r="C1384" s="3">
        <v>-1.6720496000000001E-2</v>
      </c>
      <c r="D1384" s="3">
        <v>-1.0878756999999999E-2</v>
      </c>
    </row>
    <row r="1385" spans="2:4" x14ac:dyDescent="0.3">
      <c r="B1385" s="4">
        <v>38461</v>
      </c>
      <c r="C1385" s="3">
        <v>2.9405970000000001E-3</v>
      </c>
      <c r="D1385" s="3">
        <v>-1.3185868999999999E-2</v>
      </c>
    </row>
    <row r="1386" spans="2:4" x14ac:dyDescent="0.3">
      <c r="B1386" s="4">
        <v>38462</v>
      </c>
      <c r="C1386" s="3">
        <v>5.9338289999999998E-3</v>
      </c>
      <c r="D1386" s="3">
        <v>5.9041659999999998E-3</v>
      </c>
    </row>
    <row r="1387" spans="2:4" x14ac:dyDescent="0.3">
      <c r="B1387" s="4">
        <v>38463</v>
      </c>
      <c r="C1387" s="3">
        <v>-1.3254939E-2</v>
      </c>
      <c r="D1387" s="3">
        <v>-6.9198649999999999E-3</v>
      </c>
    </row>
    <row r="1388" spans="2:4" x14ac:dyDescent="0.3">
      <c r="B1388" s="4">
        <v>38464</v>
      </c>
      <c r="C1388" s="3">
        <v>1.9736221000000002E-2</v>
      </c>
      <c r="D1388" s="3">
        <v>-4.9769899999999999E-4</v>
      </c>
    </row>
    <row r="1389" spans="2:4" x14ac:dyDescent="0.3">
      <c r="B1389" s="4">
        <v>38467</v>
      </c>
      <c r="C1389" s="3">
        <v>-6.7502530000000003E-3</v>
      </c>
      <c r="D1389" s="3">
        <v>6.1622760000000004E-3</v>
      </c>
    </row>
    <row r="1390" spans="2:4" x14ac:dyDescent="0.3">
      <c r="B1390" s="4">
        <v>38468</v>
      </c>
      <c r="C1390" s="3">
        <v>8.6622750000000005E-3</v>
      </c>
      <c r="D1390" s="3">
        <v>3.216979E-3</v>
      </c>
    </row>
    <row r="1391" spans="2:4" x14ac:dyDescent="0.3">
      <c r="B1391" s="4">
        <v>38469</v>
      </c>
      <c r="C1391" s="3">
        <v>-8.9148830000000002E-3</v>
      </c>
      <c r="D1391" s="3">
        <v>-3.9877289999999998E-3</v>
      </c>
    </row>
    <row r="1392" spans="2:4" x14ac:dyDescent="0.3">
      <c r="B1392" s="4">
        <v>38470</v>
      </c>
      <c r="C1392" s="3">
        <v>4.0286999999999996E-3</v>
      </c>
      <c r="D1392" s="3">
        <v>-1.1577773E-2</v>
      </c>
    </row>
    <row r="1393" spans="2:4" x14ac:dyDescent="0.3">
      <c r="B1393" s="4">
        <v>38471</v>
      </c>
      <c r="C1393" s="3">
        <v>-1.1380372E-2</v>
      </c>
      <c r="D1393" s="3">
        <v>1.67097E-4</v>
      </c>
    </row>
    <row r="1394" spans="2:4" x14ac:dyDescent="0.3">
      <c r="B1394" s="4">
        <v>38474</v>
      </c>
      <c r="C1394" s="3">
        <v>1.1922469E-2</v>
      </c>
      <c r="D1394" s="3">
        <v>2.4007350000000002E-3</v>
      </c>
    </row>
    <row r="1395" spans="2:4" x14ac:dyDescent="0.3">
      <c r="B1395" s="4">
        <v>38475</v>
      </c>
      <c r="C1395" s="3">
        <v>4.5901010000000001E-3</v>
      </c>
      <c r="D1395" s="3">
        <v>0</v>
      </c>
    </row>
    <row r="1396" spans="2:4" x14ac:dyDescent="0.3">
      <c r="B1396" s="4">
        <v>38476</v>
      </c>
      <c r="C1396" s="3">
        <v>-8.5185399999999998E-4</v>
      </c>
      <c r="D1396" s="3">
        <v>1.2391444E-2</v>
      </c>
    </row>
    <row r="1397" spans="2:4" x14ac:dyDescent="0.3">
      <c r="B1397" s="4">
        <v>38477</v>
      </c>
      <c r="C1397" s="3">
        <v>1.2470164000000001E-2</v>
      </c>
      <c r="D1397" s="3">
        <v>4.3815939999999999E-3</v>
      </c>
    </row>
    <row r="1398" spans="2:4" x14ac:dyDescent="0.3">
      <c r="B1398" s="4">
        <v>38478</v>
      </c>
      <c r="C1398" s="3">
        <v>-2.5688080000000001E-3</v>
      </c>
      <c r="D1398" s="3">
        <v>4.0552599999999998E-3</v>
      </c>
    </row>
    <row r="1399" spans="2:4" x14ac:dyDescent="0.3">
      <c r="B1399" s="4">
        <v>38481</v>
      </c>
      <c r="C1399" s="3">
        <v>-1.0915880000000001E-3</v>
      </c>
      <c r="D1399" s="3">
        <v>3.3861859999999998E-3</v>
      </c>
    </row>
    <row r="1400" spans="2:4" x14ac:dyDescent="0.3">
      <c r="B1400" s="4">
        <v>38482</v>
      </c>
      <c r="C1400" s="3">
        <v>6.3943230000000004E-3</v>
      </c>
      <c r="D1400" s="3">
        <v>-1.7483780000000001E-3</v>
      </c>
    </row>
    <row r="1401" spans="2:4" x14ac:dyDescent="0.3">
      <c r="B1401" s="4">
        <v>38483</v>
      </c>
      <c r="C1401" s="3">
        <v>-1.0705434999999999E-2</v>
      </c>
      <c r="D1401" s="3">
        <v>-3.6453789999999998E-3</v>
      </c>
    </row>
    <row r="1402" spans="2:4" x14ac:dyDescent="0.3">
      <c r="B1402" s="4">
        <v>38484</v>
      </c>
      <c r="C1402" s="3">
        <v>4.1930470000000001E-3</v>
      </c>
      <c r="D1402" s="3">
        <v>-3.4747770000000001E-3</v>
      </c>
    </row>
    <row r="1403" spans="2:4" x14ac:dyDescent="0.3">
      <c r="B1403" s="4">
        <v>38485</v>
      </c>
      <c r="C1403" s="3">
        <v>-1.0033215999999999E-2</v>
      </c>
      <c r="D1403" s="3">
        <v>3.6510430000000001E-3</v>
      </c>
    </row>
    <row r="1404" spans="2:4" x14ac:dyDescent="0.3">
      <c r="B1404" s="4">
        <v>38488</v>
      </c>
      <c r="C1404" s="3">
        <v>-4.5800579999999997E-3</v>
      </c>
      <c r="D1404" s="3">
        <v>-1.3692870000000001E-3</v>
      </c>
    </row>
    <row r="1405" spans="2:4" x14ac:dyDescent="0.3">
      <c r="B1405" s="4">
        <v>38489</v>
      </c>
      <c r="C1405" s="3">
        <v>1.0086125E-2</v>
      </c>
      <c r="D1405" s="3">
        <v>-4.70645E-4</v>
      </c>
    </row>
    <row r="1406" spans="2:4" x14ac:dyDescent="0.3">
      <c r="B1406" s="4">
        <v>38490</v>
      </c>
      <c r="C1406" s="3">
        <v>6.9573450000000002E-3</v>
      </c>
      <c r="D1406" s="3">
        <v>2.9277679999999999E-3</v>
      </c>
    </row>
    <row r="1407" spans="2:4" x14ac:dyDescent="0.3">
      <c r="B1407" s="4">
        <v>38491</v>
      </c>
      <c r="C1407" s="3">
        <v>1.001875E-2</v>
      </c>
      <c r="D1407" s="3">
        <v>1.0390916E-2</v>
      </c>
    </row>
    <row r="1408" spans="2:4" x14ac:dyDescent="0.3">
      <c r="B1408" s="4">
        <v>38492</v>
      </c>
      <c r="C1408" s="3">
        <v>4.6559410000000002E-3</v>
      </c>
      <c r="D1408" s="3">
        <v>2.687254E-3</v>
      </c>
    </row>
    <row r="1409" spans="2:4" x14ac:dyDescent="0.3">
      <c r="B1409" s="4">
        <v>38495</v>
      </c>
      <c r="C1409" s="3">
        <v>-1.5111720000000001E-3</v>
      </c>
      <c r="D1409" s="3">
        <v>1.8335999999999999E-3</v>
      </c>
    </row>
    <row r="1410" spans="2:4" x14ac:dyDescent="0.3">
      <c r="B1410" s="4">
        <v>38496</v>
      </c>
      <c r="C1410" s="3">
        <v>3.8510329999999998E-3</v>
      </c>
      <c r="D1410" s="3">
        <v>3.6204190000000002E-3</v>
      </c>
    </row>
    <row r="1411" spans="2:4" x14ac:dyDescent="0.3">
      <c r="B1411" s="4">
        <v>38497</v>
      </c>
      <c r="C1411" s="3">
        <v>1.7586699999999999E-4</v>
      </c>
      <c r="D1411" s="3">
        <v>-1.462945E-3</v>
      </c>
    </row>
    <row r="1412" spans="2:4" x14ac:dyDescent="0.3">
      <c r="B1412" s="4">
        <v>38498</v>
      </c>
      <c r="C1412" s="3">
        <v>-3.4000829999999999E-3</v>
      </c>
      <c r="D1412" s="3">
        <v>-2.207727E-3</v>
      </c>
    </row>
    <row r="1413" spans="2:4" x14ac:dyDescent="0.3">
      <c r="B1413" s="4">
        <v>38499</v>
      </c>
      <c r="C1413" s="3">
        <v>6.3948920000000001E-3</v>
      </c>
      <c r="D1413" s="3">
        <v>4.7068090000000002E-3</v>
      </c>
    </row>
    <row r="1414" spans="2:4" x14ac:dyDescent="0.3">
      <c r="B1414" s="4">
        <v>38502</v>
      </c>
      <c r="C1414" s="3">
        <v>0</v>
      </c>
      <c r="D1414" s="3">
        <v>-1.7217759999999999E-3</v>
      </c>
    </row>
    <row r="1415" spans="2:4" x14ac:dyDescent="0.3">
      <c r="B1415" s="4">
        <v>38503</v>
      </c>
      <c r="C1415" s="3">
        <v>9.6861600000000005E-4</v>
      </c>
      <c r="D1415" s="3">
        <v>0</v>
      </c>
    </row>
    <row r="1416" spans="2:4" x14ac:dyDescent="0.3">
      <c r="B1416" s="4">
        <v>38504</v>
      </c>
      <c r="C1416" s="3">
        <v>-6.0728650000000002E-3</v>
      </c>
      <c r="D1416" s="3">
        <v>-4.4722149999999999E-3</v>
      </c>
    </row>
    <row r="1417" spans="2:4" x14ac:dyDescent="0.3">
      <c r="B1417" s="4">
        <v>38505</v>
      </c>
      <c r="C1417" s="3">
        <v>9.0390430000000001E-3</v>
      </c>
      <c r="D1417" s="3">
        <v>9.4681709999999992E-3</v>
      </c>
    </row>
    <row r="1418" spans="2:4" x14ac:dyDescent="0.3">
      <c r="B1418" s="4">
        <v>38506</v>
      </c>
      <c r="C1418" s="3">
        <v>1.6801710000000001E-3</v>
      </c>
      <c r="D1418" s="3">
        <v>-1.1973660000000001E-3</v>
      </c>
    </row>
    <row r="1419" spans="2:4" x14ac:dyDescent="0.3">
      <c r="B1419" s="4">
        <v>38509</v>
      </c>
      <c r="C1419" s="3">
        <v>-6.8671330000000001E-3</v>
      </c>
      <c r="D1419" s="3">
        <v>-1.1189010000000001E-3</v>
      </c>
    </row>
    <row r="1420" spans="2:4" x14ac:dyDescent="0.3">
      <c r="B1420" s="4">
        <v>38510</v>
      </c>
      <c r="C1420" s="3">
        <v>1.2457900000000001E-3</v>
      </c>
      <c r="D1420" s="3">
        <v>-3.8004559999999998E-3</v>
      </c>
    </row>
    <row r="1421" spans="2:4" x14ac:dyDescent="0.3">
      <c r="B1421" s="4">
        <v>38511</v>
      </c>
      <c r="C1421" s="3">
        <v>-2.08767E-4</v>
      </c>
      <c r="D1421" s="3">
        <v>8.9953199999999994E-3</v>
      </c>
    </row>
    <row r="1422" spans="2:4" x14ac:dyDescent="0.3">
      <c r="B1422" s="4">
        <v>38512</v>
      </c>
      <c r="C1422" s="3">
        <v>-2.1632439999999999E-3</v>
      </c>
      <c r="D1422" s="3">
        <v>-4.2784370000000004E-3</v>
      </c>
    </row>
    <row r="1423" spans="2:4" x14ac:dyDescent="0.3">
      <c r="B1423" s="4">
        <v>38513</v>
      </c>
      <c r="C1423" s="3">
        <v>5.2399489999999998E-3</v>
      </c>
      <c r="D1423" s="3">
        <v>1.099187E-3</v>
      </c>
    </row>
    <row r="1424" spans="2:4" x14ac:dyDescent="0.3">
      <c r="B1424" s="4">
        <v>38516</v>
      </c>
      <c r="C1424" s="3">
        <v>-2.348237E-3</v>
      </c>
      <c r="D1424" s="3">
        <v>4.2321540000000001E-3</v>
      </c>
    </row>
    <row r="1425" spans="2:4" x14ac:dyDescent="0.3">
      <c r="B1425" s="4">
        <v>38517</v>
      </c>
      <c r="C1425" s="3">
        <v>2.2618629999999998E-3</v>
      </c>
      <c r="D1425" s="3">
        <v>3.9758270000000004E-3</v>
      </c>
    </row>
    <row r="1426" spans="2:4" x14ac:dyDescent="0.3">
      <c r="B1426" s="4">
        <v>38518</v>
      </c>
      <c r="C1426" s="3">
        <v>2.5733150000000001E-3</v>
      </c>
      <c r="D1426" s="3">
        <v>-7.1283399999999997E-4</v>
      </c>
    </row>
    <row r="1427" spans="2:4" x14ac:dyDescent="0.3">
      <c r="B1427" s="4">
        <v>38519</v>
      </c>
      <c r="C1427" s="3">
        <v>2.1928669999999998E-3</v>
      </c>
      <c r="D1427" s="3">
        <v>-5.4093300000000004E-3</v>
      </c>
    </row>
    <row r="1428" spans="2:4" x14ac:dyDescent="0.3">
      <c r="B1428" s="4">
        <v>38520</v>
      </c>
      <c r="C1428" s="3">
        <v>3.6301889999999998E-3</v>
      </c>
      <c r="D1428" s="3">
        <v>5.0801869999999999E-3</v>
      </c>
    </row>
    <row r="1429" spans="2:4" x14ac:dyDescent="0.3">
      <c r="B1429" s="4">
        <v>38523</v>
      </c>
      <c r="C1429" s="3">
        <v>4.9795669999999998E-3</v>
      </c>
      <c r="D1429" s="3">
        <v>6.461863E-3</v>
      </c>
    </row>
    <row r="1430" spans="2:4" x14ac:dyDescent="0.3">
      <c r="B1430" s="4">
        <v>38524</v>
      </c>
      <c r="C1430" s="3">
        <v>-7.0666700000000002E-4</v>
      </c>
      <c r="D1430" s="3">
        <v>-1.102902E-3</v>
      </c>
    </row>
    <row r="1431" spans="2:4" x14ac:dyDescent="0.3">
      <c r="B1431" s="4">
        <v>38525</v>
      </c>
      <c r="C1431" s="3">
        <v>-2.0475210000000001E-3</v>
      </c>
      <c r="D1431" s="3">
        <v>1.9913439999999999E-3</v>
      </c>
    </row>
    <row r="1432" spans="2:4" x14ac:dyDescent="0.3">
      <c r="B1432" s="4">
        <v>38526</v>
      </c>
      <c r="C1432" s="3">
        <v>2.2249300000000001E-4</v>
      </c>
      <c r="D1432" s="3">
        <v>3.3843699999999998E-3</v>
      </c>
    </row>
    <row r="1433" spans="2:4" x14ac:dyDescent="0.3">
      <c r="B1433" s="4">
        <v>38527</v>
      </c>
      <c r="C1433" s="3">
        <v>-1.0833051E-2</v>
      </c>
      <c r="D1433" s="3">
        <v>2.9612100000000001E-3</v>
      </c>
    </row>
    <row r="1434" spans="2:4" x14ac:dyDescent="0.3">
      <c r="B1434" s="4">
        <v>38530</v>
      </c>
      <c r="C1434" s="3">
        <v>-7.6287209999999998E-3</v>
      </c>
      <c r="D1434" s="3">
        <v>-6.9216140000000004E-3</v>
      </c>
    </row>
    <row r="1435" spans="2:4" x14ac:dyDescent="0.3">
      <c r="B1435" s="4">
        <v>38531</v>
      </c>
      <c r="C1435" s="3">
        <v>-7.3852599999999998E-4</v>
      </c>
      <c r="D1435" s="3">
        <v>-6.9895649999999997E-3</v>
      </c>
    </row>
    <row r="1436" spans="2:4" x14ac:dyDescent="0.3">
      <c r="B1436" s="4">
        <v>38532</v>
      </c>
      <c r="C1436" s="3">
        <v>9.1375629999999996E-3</v>
      </c>
      <c r="D1436" s="3">
        <v>9.2990780000000006E-3</v>
      </c>
    </row>
    <row r="1437" spans="2:4" x14ac:dyDescent="0.3">
      <c r="B1437" s="4">
        <v>38533</v>
      </c>
      <c r="C1437" s="3">
        <v>-1.4314359999999999E-3</v>
      </c>
      <c r="D1437" s="3">
        <v>3.6736199999999998E-3</v>
      </c>
    </row>
    <row r="1438" spans="2:4" x14ac:dyDescent="0.3">
      <c r="B1438" s="4">
        <v>38534</v>
      </c>
      <c r="C1438" s="3">
        <v>-7.1009039999999999E-3</v>
      </c>
      <c r="D1438" s="3">
        <v>8.0250899999999997E-4</v>
      </c>
    </row>
    <row r="1439" spans="2:4" x14ac:dyDescent="0.3">
      <c r="B1439" s="4">
        <v>38537</v>
      </c>
      <c r="C1439" s="3">
        <v>0</v>
      </c>
      <c r="D1439" s="3">
        <v>9.3483149999999994E-3</v>
      </c>
    </row>
    <row r="1440" spans="2:4" x14ac:dyDescent="0.3">
      <c r="B1440" s="4">
        <v>38538</v>
      </c>
      <c r="C1440" s="3">
        <v>2.6105159999999998E-3</v>
      </c>
      <c r="D1440" s="3">
        <v>4.5145910000000001E-3</v>
      </c>
    </row>
    <row r="1441" spans="2:4" x14ac:dyDescent="0.3">
      <c r="B1441" s="4">
        <v>38539</v>
      </c>
      <c r="C1441" s="3">
        <v>8.832632E-3</v>
      </c>
      <c r="D1441" s="3">
        <v>1.1188190000000001E-3</v>
      </c>
    </row>
    <row r="1442" spans="2:4" x14ac:dyDescent="0.3">
      <c r="B1442" s="4">
        <v>38540</v>
      </c>
      <c r="C1442" s="3">
        <v>-8.3403590000000003E-3</v>
      </c>
      <c r="D1442" s="3">
        <v>7.6106430000000003E-3</v>
      </c>
    </row>
    <row r="1443" spans="2:4" x14ac:dyDescent="0.3">
      <c r="B1443" s="4">
        <v>38541</v>
      </c>
      <c r="C1443" s="3">
        <v>2.4520509999999998E-3</v>
      </c>
      <c r="D1443" s="3">
        <v>-1.3633986000000001E-2</v>
      </c>
    </row>
    <row r="1444" spans="2:4" x14ac:dyDescent="0.3">
      <c r="B1444" s="4">
        <v>38544</v>
      </c>
      <c r="C1444" s="3">
        <v>1.1679056E-2</v>
      </c>
      <c r="D1444" s="3">
        <v>1.4326502E-2</v>
      </c>
    </row>
    <row r="1445" spans="2:4" x14ac:dyDescent="0.3">
      <c r="B1445" s="4">
        <v>38545</v>
      </c>
      <c r="C1445" s="3">
        <v>6.2548120000000002E-3</v>
      </c>
      <c r="D1445" s="3">
        <v>1.9494110000000001E-3</v>
      </c>
    </row>
    <row r="1446" spans="2:4" x14ac:dyDescent="0.3">
      <c r="B1446" s="4">
        <v>38546</v>
      </c>
      <c r="C1446" s="3">
        <v>2.2715510000000001E-3</v>
      </c>
      <c r="D1446" s="3">
        <v>-4.8069030000000004E-3</v>
      </c>
    </row>
    <row r="1447" spans="2:4" x14ac:dyDescent="0.3">
      <c r="B1447" s="4">
        <v>38547</v>
      </c>
      <c r="C1447" s="3">
        <v>8.8370899999999999E-4</v>
      </c>
      <c r="D1447" s="3">
        <v>5.5009789999999996E-3</v>
      </c>
    </row>
    <row r="1448" spans="2:4" x14ac:dyDescent="0.3">
      <c r="B1448" s="4">
        <v>38548</v>
      </c>
      <c r="C1448" s="3">
        <v>2.6240389999999999E-3</v>
      </c>
      <c r="D1448" s="3">
        <v>2.6306820000000001E-3</v>
      </c>
    </row>
    <row r="1449" spans="2:4" x14ac:dyDescent="0.3">
      <c r="B1449" s="4">
        <v>38551</v>
      </c>
      <c r="C1449" s="3">
        <v>1.1578020000000001E-3</v>
      </c>
      <c r="D1449" s="3">
        <v>-5.4946839999999997E-3</v>
      </c>
    </row>
    <row r="1450" spans="2:4" x14ac:dyDescent="0.3">
      <c r="B1450" s="4">
        <v>38552</v>
      </c>
      <c r="C1450" s="3">
        <v>-5.5297080000000004E-3</v>
      </c>
      <c r="D1450" s="3">
        <v>-3.173436E-3</v>
      </c>
    </row>
    <row r="1451" spans="2:4" x14ac:dyDescent="0.3">
      <c r="B1451" s="4">
        <v>38553</v>
      </c>
      <c r="C1451" s="3">
        <v>6.7314460000000003E-3</v>
      </c>
      <c r="D1451" s="3">
        <v>-2.435694E-3</v>
      </c>
    </row>
    <row r="1452" spans="2:4" x14ac:dyDescent="0.3">
      <c r="B1452" s="4">
        <v>38554</v>
      </c>
      <c r="C1452" s="3">
        <v>4.7585930000000002E-3</v>
      </c>
      <c r="D1452" s="3">
        <v>2.633893E-3</v>
      </c>
    </row>
    <row r="1453" spans="2:4" x14ac:dyDescent="0.3">
      <c r="B1453" s="4">
        <v>38555</v>
      </c>
      <c r="C1453" s="3">
        <v>-6.6061469999999997E-3</v>
      </c>
      <c r="D1453" s="3">
        <v>1.2271630000000001E-3</v>
      </c>
    </row>
    <row r="1454" spans="2:4" x14ac:dyDescent="0.3">
      <c r="B1454" s="4">
        <v>38558</v>
      </c>
      <c r="C1454" s="3">
        <v>5.4114080000000004E-3</v>
      </c>
      <c r="D1454" s="3">
        <v>3.86849E-3</v>
      </c>
    </row>
    <row r="1455" spans="2:4" x14ac:dyDescent="0.3">
      <c r="B1455" s="4">
        <v>38559</v>
      </c>
      <c r="C1455" s="3">
        <v>-3.7692300000000001E-3</v>
      </c>
      <c r="D1455" s="3">
        <v>5.5134479999999998E-3</v>
      </c>
    </row>
    <row r="1456" spans="2:4" x14ac:dyDescent="0.3">
      <c r="B1456" s="4">
        <v>38560</v>
      </c>
      <c r="C1456" s="3">
        <v>1.7330780000000001E-3</v>
      </c>
      <c r="D1456" s="3">
        <v>-2.7510579999999998E-3</v>
      </c>
    </row>
    <row r="1457" spans="2:4" x14ac:dyDescent="0.3">
      <c r="B1457" s="4">
        <v>38561</v>
      </c>
      <c r="C1457" s="3">
        <v>4.5729270000000001E-3</v>
      </c>
      <c r="D1457" s="3">
        <v>1.407843E-3</v>
      </c>
    </row>
    <row r="1458" spans="2:4" x14ac:dyDescent="0.3">
      <c r="B1458" s="4">
        <v>38562</v>
      </c>
      <c r="C1458" s="3">
        <v>5.6031589999999999E-3</v>
      </c>
      <c r="D1458" s="3">
        <v>1.272837E-3</v>
      </c>
    </row>
    <row r="1459" spans="2:4" x14ac:dyDescent="0.3">
      <c r="B1459" s="4">
        <v>38565</v>
      </c>
      <c r="C1459" s="3">
        <v>-7.6704700000000004E-3</v>
      </c>
      <c r="D1459" s="3">
        <v>2.27691E-3</v>
      </c>
    </row>
    <row r="1460" spans="2:4" x14ac:dyDescent="0.3">
      <c r="B1460" s="4">
        <v>38566</v>
      </c>
      <c r="C1460" s="3">
        <v>9.4793500000000001E-4</v>
      </c>
      <c r="D1460" s="3">
        <v>1.6091479999999999E-3</v>
      </c>
    </row>
    <row r="1461" spans="2:4" x14ac:dyDescent="0.3">
      <c r="B1461" s="4">
        <v>38567</v>
      </c>
      <c r="C1461" s="3">
        <v>7.0992190000000004E-3</v>
      </c>
      <c r="D1461" s="3">
        <v>6.9366059999999997E-3</v>
      </c>
    </row>
    <row r="1462" spans="2:4" x14ac:dyDescent="0.3">
      <c r="B1462" s="4">
        <v>38568</v>
      </c>
      <c r="C1462" s="3">
        <v>7.3951400000000004E-4</v>
      </c>
      <c r="D1462" s="3">
        <v>9.0094899999999996E-4</v>
      </c>
    </row>
    <row r="1463" spans="2:4" x14ac:dyDescent="0.3">
      <c r="B1463" s="4">
        <v>38569</v>
      </c>
      <c r="C1463" s="3">
        <v>-7.3733000000000002E-3</v>
      </c>
      <c r="D1463" s="3">
        <v>-3.1505740000000002E-3</v>
      </c>
    </row>
    <row r="1464" spans="2:4" x14ac:dyDescent="0.3">
      <c r="B1464" s="4">
        <v>38572</v>
      </c>
      <c r="C1464" s="3">
        <v>-7.6383579999999996E-3</v>
      </c>
      <c r="D1464" s="3">
        <v>-1.5046699999999999E-4</v>
      </c>
    </row>
    <row r="1465" spans="2:4" x14ac:dyDescent="0.3">
      <c r="B1465" s="4">
        <v>38573</v>
      </c>
      <c r="C1465" s="3">
        <v>-2.682636E-3</v>
      </c>
      <c r="D1465" s="3">
        <v>5.5693849999999996E-3</v>
      </c>
    </row>
    <row r="1466" spans="2:4" x14ac:dyDescent="0.3">
      <c r="B1466" s="4">
        <v>38574</v>
      </c>
      <c r="C1466" s="3">
        <v>6.7449900000000002E-3</v>
      </c>
      <c r="D1466" s="3">
        <v>3.6301089999999999E-3</v>
      </c>
    </row>
    <row r="1467" spans="2:4" x14ac:dyDescent="0.3">
      <c r="B1467" s="4">
        <v>38575</v>
      </c>
      <c r="C1467" s="3">
        <v>-1.827218E-3</v>
      </c>
      <c r="D1467" s="3">
        <v>2.5728140000000001E-3</v>
      </c>
    </row>
    <row r="1468" spans="2:4" x14ac:dyDescent="0.3">
      <c r="B1468" s="4">
        <v>38576</v>
      </c>
      <c r="C1468" s="3">
        <v>7.0619489999999997E-3</v>
      </c>
      <c r="D1468" s="3">
        <v>-3.5146259999999999E-3</v>
      </c>
    </row>
    <row r="1469" spans="2:4" x14ac:dyDescent="0.3">
      <c r="B1469" s="4">
        <v>38579</v>
      </c>
      <c r="C1469" s="3">
        <v>-5.9864059999999997E-3</v>
      </c>
      <c r="D1469" s="3">
        <v>-2.3887380000000001E-3</v>
      </c>
    </row>
    <row r="1470" spans="2:4" x14ac:dyDescent="0.3">
      <c r="B1470" s="4">
        <v>38580</v>
      </c>
      <c r="C1470" s="3">
        <v>2.820197E-3</v>
      </c>
      <c r="D1470" s="3">
        <v>-2.99227E-4</v>
      </c>
    </row>
    <row r="1471" spans="2:4" x14ac:dyDescent="0.3">
      <c r="B1471" s="4">
        <v>38581</v>
      </c>
      <c r="C1471" s="3">
        <v>-1.1775981E-2</v>
      </c>
      <c r="D1471" s="3">
        <v>-4.0979730000000004E-3</v>
      </c>
    </row>
    <row r="1472" spans="2:4" x14ac:dyDescent="0.3">
      <c r="B1472" s="4">
        <v>38582</v>
      </c>
      <c r="C1472" s="3">
        <v>7.3812400000000005E-4</v>
      </c>
      <c r="D1472" s="3">
        <v>-5.5614319999999998E-3</v>
      </c>
    </row>
    <row r="1473" spans="2:4" x14ac:dyDescent="0.3">
      <c r="B1473" s="4">
        <v>38583</v>
      </c>
      <c r="C1473" s="3">
        <v>-9.997789999999999E-4</v>
      </c>
      <c r="D1473" s="3">
        <v>-4.421258E-3</v>
      </c>
    </row>
    <row r="1474" spans="2:4" x14ac:dyDescent="0.3">
      <c r="B1474" s="4">
        <v>38586</v>
      </c>
      <c r="C1474" s="3">
        <v>5.6598E-4</v>
      </c>
      <c r="D1474" s="3">
        <v>8.2174659999999997E-3</v>
      </c>
    </row>
    <row r="1475" spans="2:4" x14ac:dyDescent="0.3">
      <c r="B1475" s="4">
        <v>38587</v>
      </c>
      <c r="C1475" s="3">
        <v>1.656147E-3</v>
      </c>
      <c r="D1475" s="3">
        <v>1.0917069999999999E-3</v>
      </c>
    </row>
    <row r="1476" spans="2:4" x14ac:dyDescent="0.3">
      <c r="B1476" s="4">
        <v>38588</v>
      </c>
      <c r="C1476" s="3">
        <v>-3.4050360000000002E-3</v>
      </c>
      <c r="D1476" s="3">
        <v>-3.4220269999999998E-3</v>
      </c>
    </row>
    <row r="1477" spans="2:4" x14ac:dyDescent="0.3">
      <c r="B1477" s="4">
        <v>38589</v>
      </c>
      <c r="C1477" s="3">
        <v>-6.5540219999999996E-3</v>
      </c>
      <c r="D1477" s="3">
        <v>-4.7168030000000003E-3</v>
      </c>
    </row>
    <row r="1478" spans="2:4" x14ac:dyDescent="0.3">
      <c r="B1478" s="4">
        <v>38590</v>
      </c>
      <c r="C1478" s="3">
        <v>2.32315E-3</v>
      </c>
      <c r="D1478" s="3">
        <v>-3.6965420000000001E-3</v>
      </c>
    </row>
    <row r="1479" spans="2:4" x14ac:dyDescent="0.3">
      <c r="B1479" s="4">
        <v>38593</v>
      </c>
      <c r="C1479" s="3">
        <v>-6.0211550000000003E-3</v>
      </c>
      <c r="D1479" s="3">
        <v>-5.2514600000000003E-3</v>
      </c>
    </row>
    <row r="1480" spans="2:4" x14ac:dyDescent="0.3">
      <c r="B1480" s="4">
        <v>38594</v>
      </c>
      <c r="C1480" s="3">
        <v>5.9580559999999998E-3</v>
      </c>
      <c r="D1480" s="3">
        <v>0</v>
      </c>
    </row>
    <row r="1481" spans="2:4" x14ac:dyDescent="0.3">
      <c r="B1481" s="4">
        <v>38595</v>
      </c>
      <c r="C1481" s="3">
        <v>-3.1923279999999999E-3</v>
      </c>
      <c r="D1481" s="3">
        <v>5.2982359999999996E-3</v>
      </c>
    </row>
    <row r="1482" spans="2:4" x14ac:dyDescent="0.3">
      <c r="B1482" s="4">
        <v>38596</v>
      </c>
      <c r="C1482" s="3">
        <v>9.8641370000000003E-3</v>
      </c>
      <c r="D1482" s="3">
        <v>7.8199510000000003E-3</v>
      </c>
    </row>
    <row r="1483" spans="2:4" x14ac:dyDescent="0.3">
      <c r="B1483" s="4">
        <v>38597</v>
      </c>
      <c r="C1483" s="3">
        <v>1.032516E-3</v>
      </c>
      <c r="D1483" s="3">
        <v>5.9657720000000003E-3</v>
      </c>
    </row>
    <row r="1484" spans="2:4" x14ac:dyDescent="0.3">
      <c r="B1484" s="4">
        <v>38600</v>
      </c>
      <c r="C1484" s="3">
        <v>0</v>
      </c>
      <c r="D1484" s="3">
        <v>-3.1907600000000001E-4</v>
      </c>
    </row>
    <row r="1485" spans="2:4" x14ac:dyDescent="0.3">
      <c r="B1485" s="4">
        <v>38601</v>
      </c>
      <c r="C1485" s="3">
        <v>-2.9223769999999999E-3</v>
      </c>
      <c r="D1485" s="3">
        <v>2.0650299999999998E-3</v>
      </c>
    </row>
    <row r="1486" spans="2:4" x14ac:dyDescent="0.3">
      <c r="B1486" s="4">
        <v>38602</v>
      </c>
      <c r="C1486" s="3">
        <v>1.2618836E-2</v>
      </c>
      <c r="D1486" s="3">
        <v>4.0092160000000003E-3</v>
      </c>
    </row>
    <row r="1487" spans="2:4" x14ac:dyDescent="0.3">
      <c r="B1487" s="4">
        <v>38603</v>
      </c>
      <c r="C1487" s="3">
        <v>2.4079739999999998E-3</v>
      </c>
      <c r="D1487" s="3">
        <v>1.2501319999999999E-3</v>
      </c>
    </row>
    <row r="1488" spans="2:4" x14ac:dyDescent="0.3">
      <c r="B1488" s="4">
        <v>38604</v>
      </c>
      <c r="C1488" s="3">
        <v>-3.793346E-3</v>
      </c>
      <c r="D1488" s="3">
        <v>-4.6777049999999999E-3</v>
      </c>
    </row>
    <row r="1489" spans="2:4" x14ac:dyDescent="0.3">
      <c r="B1489" s="4">
        <v>38607</v>
      </c>
      <c r="C1489" s="3">
        <v>7.9647439999999993E-3</v>
      </c>
      <c r="D1489" s="3">
        <v>3.4639010000000001E-3</v>
      </c>
    </row>
    <row r="1490" spans="2:4" x14ac:dyDescent="0.3">
      <c r="B1490" s="4">
        <v>38608</v>
      </c>
      <c r="C1490" s="3">
        <v>-7.3302399999999998E-4</v>
      </c>
      <c r="D1490" s="3">
        <v>2.9482010000000001E-3</v>
      </c>
    </row>
    <row r="1491" spans="2:4" x14ac:dyDescent="0.3">
      <c r="B1491" s="4">
        <v>38609</v>
      </c>
      <c r="C1491" s="3">
        <v>-7.5529760000000003E-3</v>
      </c>
      <c r="D1491" s="3">
        <v>-6.9022149999999997E-3</v>
      </c>
    </row>
    <row r="1492" spans="2:4" x14ac:dyDescent="0.3">
      <c r="B1492" s="4">
        <v>38610</v>
      </c>
      <c r="C1492" s="3">
        <v>-3.2812840000000002E-3</v>
      </c>
      <c r="D1492" s="3">
        <v>1.760941E-3</v>
      </c>
    </row>
    <row r="1493" spans="2:4" x14ac:dyDescent="0.3">
      <c r="B1493" s="4">
        <v>38611</v>
      </c>
      <c r="C1493" s="3">
        <v>1.0267690000000001E-3</v>
      </c>
      <c r="D1493" s="3">
        <v>6.7509629999999996E-3</v>
      </c>
    </row>
    <row r="1494" spans="2:4" x14ac:dyDescent="0.3">
      <c r="B1494" s="4">
        <v>38614</v>
      </c>
      <c r="C1494" s="3">
        <v>7.7253629999999998E-3</v>
      </c>
      <c r="D1494" s="3">
        <v>4.5323489999999998E-3</v>
      </c>
    </row>
    <row r="1495" spans="2:4" x14ac:dyDescent="0.3">
      <c r="B1495" s="4">
        <v>38615</v>
      </c>
      <c r="C1495" s="3">
        <v>-5.5658440000000003E-3</v>
      </c>
      <c r="D1495" s="3">
        <v>4.0311940000000001E-3</v>
      </c>
    </row>
    <row r="1496" spans="2:4" x14ac:dyDescent="0.3">
      <c r="B1496" s="4">
        <v>38616</v>
      </c>
      <c r="C1496" s="3">
        <v>-7.8634410000000005E-3</v>
      </c>
      <c r="D1496" s="3">
        <v>-2.449545E-3</v>
      </c>
    </row>
    <row r="1497" spans="2:4" x14ac:dyDescent="0.3">
      <c r="B1497" s="4">
        <v>38617</v>
      </c>
      <c r="C1497" s="3">
        <v>-9.1211420000000005E-3</v>
      </c>
      <c r="D1497" s="3">
        <v>-8.6219090000000005E-3</v>
      </c>
    </row>
    <row r="1498" spans="2:4" x14ac:dyDescent="0.3">
      <c r="B1498" s="4">
        <v>38618</v>
      </c>
      <c r="C1498" s="3">
        <v>3.6523250000000001E-3</v>
      </c>
      <c r="D1498" s="3">
        <v>2.979682E-3</v>
      </c>
    </row>
    <row r="1499" spans="2:4" x14ac:dyDescent="0.3">
      <c r="B1499" s="4">
        <v>38621</v>
      </c>
      <c r="C1499" s="3">
        <v>5.5164899999999998E-4</v>
      </c>
      <c r="D1499" s="3">
        <v>5.180367E-3</v>
      </c>
    </row>
    <row r="1500" spans="2:4" x14ac:dyDescent="0.3">
      <c r="B1500" s="4">
        <v>38622</v>
      </c>
      <c r="C1500" s="3">
        <v>2.7974E-4</v>
      </c>
      <c r="D1500" s="3">
        <v>7.2964379999999997E-3</v>
      </c>
    </row>
    <row r="1501" spans="2:4" x14ac:dyDescent="0.3">
      <c r="B1501" s="4">
        <v>38623</v>
      </c>
      <c r="C1501" s="5">
        <v>2.4700000000000001E-5</v>
      </c>
      <c r="D1501" s="3">
        <v>-1.0636689999999999E-3</v>
      </c>
    </row>
    <row r="1502" spans="2:4" x14ac:dyDescent="0.3">
      <c r="B1502" s="4">
        <v>38624</v>
      </c>
      <c r="C1502" s="3">
        <v>1.0117800000000001E-3</v>
      </c>
      <c r="D1502" s="3">
        <v>8.7199170000000006E-3</v>
      </c>
    </row>
    <row r="1503" spans="2:4" x14ac:dyDescent="0.3">
      <c r="B1503" s="4">
        <v>38625</v>
      </c>
      <c r="C1503" s="3">
        <v>8.8668979999999998E-3</v>
      </c>
      <c r="D1503" s="3">
        <v>-3.0209669999999998E-3</v>
      </c>
    </row>
    <row r="1504" spans="2:4" x14ac:dyDescent="0.3">
      <c r="B1504" s="4">
        <v>38628</v>
      </c>
      <c r="C1504" s="3">
        <v>9.20439E-4</v>
      </c>
      <c r="D1504" s="5">
        <v>-9.1299999999999997E-5</v>
      </c>
    </row>
    <row r="1505" spans="2:4" x14ac:dyDescent="0.3">
      <c r="B1505" s="4">
        <v>38629</v>
      </c>
      <c r="C1505" s="3">
        <v>-1.717196E-3</v>
      </c>
      <c r="D1505" s="3">
        <v>4.3448530000000001E-3</v>
      </c>
    </row>
    <row r="1506" spans="2:4" x14ac:dyDescent="0.3">
      <c r="B1506" s="4">
        <v>38630</v>
      </c>
      <c r="C1506" s="3">
        <v>-9.9698219999999997E-3</v>
      </c>
      <c r="D1506" s="3">
        <v>-1.290575E-3</v>
      </c>
    </row>
    <row r="1507" spans="2:4" x14ac:dyDescent="0.3">
      <c r="B1507" s="4">
        <v>38631</v>
      </c>
      <c r="C1507" s="3">
        <v>-1.4887117E-2</v>
      </c>
      <c r="D1507" s="3">
        <v>-1.2121451E-2</v>
      </c>
    </row>
    <row r="1508" spans="2:4" x14ac:dyDescent="0.3">
      <c r="B1508" s="4">
        <v>38632</v>
      </c>
      <c r="C1508" s="3">
        <v>-4.095675E-3</v>
      </c>
      <c r="D1508" s="3">
        <v>-1.0206695999999999E-2</v>
      </c>
    </row>
    <row r="1509" spans="2:4" x14ac:dyDescent="0.3">
      <c r="B1509" s="4">
        <v>38635</v>
      </c>
      <c r="C1509" s="3">
        <v>3.7012770000000002E-3</v>
      </c>
      <c r="D1509" s="3">
        <v>-1.879997E-3</v>
      </c>
    </row>
    <row r="1510" spans="2:4" x14ac:dyDescent="0.3">
      <c r="B1510" s="4">
        <v>38636</v>
      </c>
      <c r="C1510" s="3">
        <v>-7.1662080000000003E-3</v>
      </c>
      <c r="D1510" s="3">
        <v>2.2751799999999999E-3</v>
      </c>
    </row>
    <row r="1511" spans="2:4" x14ac:dyDescent="0.3">
      <c r="B1511" s="4">
        <v>38637</v>
      </c>
      <c r="C1511" s="3">
        <v>-2.0718429999999999E-3</v>
      </c>
      <c r="D1511" s="3">
        <v>1.1536319999999999E-3</v>
      </c>
    </row>
    <row r="1512" spans="2:4" x14ac:dyDescent="0.3">
      <c r="B1512" s="4">
        <v>38638</v>
      </c>
      <c r="C1512" s="3">
        <v>-6.0681270000000004E-3</v>
      </c>
      <c r="D1512" s="3">
        <v>-7.1552029999999997E-3</v>
      </c>
    </row>
    <row r="1513" spans="2:4" x14ac:dyDescent="0.3">
      <c r="B1513" s="4">
        <v>38639</v>
      </c>
      <c r="C1513" s="3">
        <v>-7.1334100000000004E-4</v>
      </c>
      <c r="D1513" s="3">
        <v>-1.4413537000000001E-2</v>
      </c>
    </row>
    <row r="1514" spans="2:4" x14ac:dyDescent="0.3">
      <c r="B1514" s="4">
        <v>38642</v>
      </c>
      <c r="C1514" s="3">
        <v>8.2678879999999993E-3</v>
      </c>
      <c r="D1514" s="3">
        <v>1.861241E-3</v>
      </c>
    </row>
    <row r="1515" spans="2:4" x14ac:dyDescent="0.3">
      <c r="B1515" s="4">
        <v>38643</v>
      </c>
      <c r="C1515" s="3">
        <v>2.9749860000000002E-3</v>
      </c>
      <c r="D1515" s="3">
        <v>2.1800949999999999E-3</v>
      </c>
    </row>
    <row r="1516" spans="2:4" x14ac:dyDescent="0.3">
      <c r="B1516" s="4">
        <v>38644</v>
      </c>
      <c r="C1516" s="3">
        <v>-1.0049542999999999E-2</v>
      </c>
      <c r="D1516" s="3">
        <v>-4.2750590000000003E-3</v>
      </c>
    </row>
    <row r="1517" spans="2:4" x14ac:dyDescent="0.3">
      <c r="B1517" s="4">
        <v>38645</v>
      </c>
      <c r="C1517" s="3">
        <v>1.4955773E-2</v>
      </c>
      <c r="D1517" s="3">
        <v>-1.8256445E-2</v>
      </c>
    </row>
    <row r="1518" spans="2:4" x14ac:dyDescent="0.3">
      <c r="B1518" s="4">
        <v>38646</v>
      </c>
      <c r="C1518" s="3">
        <v>-1.5019704E-2</v>
      </c>
      <c r="D1518" s="3">
        <v>-7.1591500000000002E-4</v>
      </c>
    </row>
    <row r="1519" spans="2:4" x14ac:dyDescent="0.3">
      <c r="B1519" s="4">
        <v>38649</v>
      </c>
      <c r="C1519" s="3">
        <v>1.5197120000000001E-3</v>
      </c>
      <c r="D1519" s="3">
        <v>-4.260181E-3</v>
      </c>
    </row>
    <row r="1520" spans="2:4" x14ac:dyDescent="0.3">
      <c r="B1520" s="4">
        <v>38650</v>
      </c>
      <c r="C1520" s="3">
        <v>1.6777048999999999E-2</v>
      </c>
      <c r="D1520" s="3">
        <v>1.2737986E-2</v>
      </c>
    </row>
    <row r="1521" spans="2:4" x14ac:dyDescent="0.3">
      <c r="B1521" s="4">
        <v>38651</v>
      </c>
      <c r="C1521" s="3">
        <v>-2.3678620000000001E-3</v>
      </c>
      <c r="D1521" s="3">
        <v>-4.8966890000000001E-3</v>
      </c>
    </row>
    <row r="1522" spans="2:4" x14ac:dyDescent="0.3">
      <c r="B1522" s="4">
        <v>38652</v>
      </c>
      <c r="C1522" s="3">
        <v>-4.3124629999999999E-3</v>
      </c>
      <c r="D1522" s="3">
        <v>8.8187620000000008E-3</v>
      </c>
    </row>
    <row r="1523" spans="2:4" x14ac:dyDescent="0.3">
      <c r="B1523" s="4">
        <v>38653</v>
      </c>
      <c r="C1523" s="3">
        <v>-1.0475231E-2</v>
      </c>
      <c r="D1523" s="3">
        <v>-8.6078279999999997E-3</v>
      </c>
    </row>
    <row r="1524" spans="2:4" x14ac:dyDescent="0.3">
      <c r="B1524" s="4">
        <v>38656</v>
      </c>
      <c r="C1524" s="3">
        <v>1.6549333999999999E-2</v>
      </c>
      <c r="D1524" s="3">
        <v>5.9041639999999999E-3</v>
      </c>
    </row>
    <row r="1525" spans="2:4" x14ac:dyDescent="0.3">
      <c r="B1525" s="4">
        <v>38657</v>
      </c>
      <c r="C1525" s="3">
        <v>7.176155E-3</v>
      </c>
      <c r="D1525" s="3">
        <v>1.9929394E-2</v>
      </c>
    </row>
    <row r="1526" spans="2:4" x14ac:dyDescent="0.3">
      <c r="B1526" s="4">
        <v>38658</v>
      </c>
      <c r="C1526" s="3">
        <v>-3.5210979999999998E-3</v>
      </c>
      <c r="D1526" s="3">
        <v>5.0777649999999997E-3</v>
      </c>
    </row>
    <row r="1527" spans="2:4" x14ac:dyDescent="0.3">
      <c r="B1527" s="4">
        <v>38659</v>
      </c>
      <c r="C1527" s="3">
        <v>9.9770529999999996E-3</v>
      </c>
      <c r="D1527" s="3">
        <v>2.675803E-3</v>
      </c>
    </row>
    <row r="1528" spans="2:4" x14ac:dyDescent="0.3">
      <c r="B1528" s="4">
        <v>38660</v>
      </c>
      <c r="C1528" s="3">
        <v>4.2641600000000003E-3</v>
      </c>
      <c r="D1528" s="3">
        <v>1.3678909E-2</v>
      </c>
    </row>
    <row r="1529" spans="2:4" x14ac:dyDescent="0.3">
      <c r="B1529" s="4">
        <v>38663</v>
      </c>
      <c r="C1529" s="3">
        <v>1.6400299999999999E-4</v>
      </c>
      <c r="D1529" s="3">
        <v>-1.527975E-3</v>
      </c>
    </row>
    <row r="1530" spans="2:4" x14ac:dyDescent="0.3">
      <c r="B1530" s="4">
        <v>38664</v>
      </c>
      <c r="C1530" s="3">
        <v>2.1883089999999998E-3</v>
      </c>
      <c r="D1530" s="3">
        <v>6.8588590000000001E-3</v>
      </c>
    </row>
    <row r="1531" spans="2:4" x14ac:dyDescent="0.3">
      <c r="B1531" s="4">
        <v>38665</v>
      </c>
      <c r="C1531" s="3">
        <v>-3.4511429999999998E-3</v>
      </c>
      <c r="D1531" s="5">
        <v>1.8300000000000001E-5</v>
      </c>
    </row>
    <row r="1532" spans="2:4" x14ac:dyDescent="0.3">
      <c r="B1532" s="4">
        <v>38666</v>
      </c>
      <c r="C1532" s="3">
        <v>1.6905259999999999E-3</v>
      </c>
      <c r="D1532" s="3">
        <v>-3.8638499999999998E-3</v>
      </c>
    </row>
    <row r="1533" spans="2:4" x14ac:dyDescent="0.3">
      <c r="B1533" s="4">
        <v>38667</v>
      </c>
      <c r="C1533" s="3">
        <v>8.4462670000000004E-3</v>
      </c>
      <c r="D1533" s="3">
        <v>-2.9963979999999999E-3</v>
      </c>
    </row>
    <row r="1534" spans="2:4" x14ac:dyDescent="0.3">
      <c r="B1534" s="4">
        <v>38670</v>
      </c>
      <c r="C1534" s="3">
        <v>3.0545350000000001E-3</v>
      </c>
      <c r="D1534" s="3">
        <v>7.6703420000000001E-3</v>
      </c>
    </row>
    <row r="1535" spans="2:4" x14ac:dyDescent="0.3">
      <c r="B1535" s="4">
        <v>38671</v>
      </c>
      <c r="C1535" s="3">
        <v>-7.7747299999999999E-4</v>
      </c>
      <c r="D1535" s="3">
        <v>8.9658100000000003E-4</v>
      </c>
    </row>
    <row r="1536" spans="2:4" x14ac:dyDescent="0.3">
      <c r="B1536" s="4">
        <v>38672</v>
      </c>
      <c r="C1536" s="3">
        <v>-3.8500190000000001E-3</v>
      </c>
      <c r="D1536" s="3">
        <v>-5.5575690000000001E-3</v>
      </c>
    </row>
    <row r="1537" spans="2:4" x14ac:dyDescent="0.3">
      <c r="B1537" s="4">
        <v>38673</v>
      </c>
      <c r="C1537" s="3">
        <v>1.7900189999999999E-3</v>
      </c>
      <c r="D1537" s="3">
        <v>-1.7648539999999999E-3</v>
      </c>
    </row>
    <row r="1538" spans="2:4" x14ac:dyDescent="0.3">
      <c r="B1538" s="4">
        <v>38674</v>
      </c>
      <c r="C1538" s="3">
        <v>9.4135750000000004E-3</v>
      </c>
      <c r="D1538" s="3">
        <v>5.5248620000000002E-3</v>
      </c>
    </row>
    <row r="1539" spans="2:4" x14ac:dyDescent="0.3">
      <c r="B1539" s="4">
        <v>38677</v>
      </c>
      <c r="C1539" s="3">
        <v>4.4013280000000004E-3</v>
      </c>
      <c r="D1539" s="3">
        <v>7.1245240000000001E-3</v>
      </c>
    </row>
    <row r="1540" spans="2:4" x14ac:dyDescent="0.3">
      <c r="B1540" s="4">
        <v>38678</v>
      </c>
      <c r="C1540" s="3">
        <v>5.2712599999999998E-3</v>
      </c>
      <c r="D1540" s="3">
        <v>-1.81855E-4</v>
      </c>
    </row>
    <row r="1541" spans="2:4" x14ac:dyDescent="0.3">
      <c r="B1541" s="4">
        <v>38679</v>
      </c>
      <c r="C1541" s="3">
        <v>5.0842769999999999E-3</v>
      </c>
      <c r="D1541" s="3">
        <v>3.5104849999999998E-3</v>
      </c>
    </row>
    <row r="1542" spans="2:4" x14ac:dyDescent="0.3">
      <c r="B1542" s="4">
        <v>38680</v>
      </c>
      <c r="C1542" s="3">
        <v>0</v>
      </c>
      <c r="D1542" s="3">
        <v>2.6281450000000001E-3</v>
      </c>
    </row>
    <row r="1543" spans="2:4" x14ac:dyDescent="0.3">
      <c r="B1543" s="4">
        <v>38681</v>
      </c>
      <c r="C1543" s="3">
        <v>3.4728039999999999E-3</v>
      </c>
      <c r="D1543" s="3">
        <v>-3.742104E-3</v>
      </c>
    </row>
    <row r="1544" spans="2:4" x14ac:dyDescent="0.3">
      <c r="B1544" s="4">
        <v>38684</v>
      </c>
      <c r="C1544" s="3">
        <v>2.0859619999999998E-3</v>
      </c>
      <c r="D1544" s="3">
        <v>2.3225920000000001E-3</v>
      </c>
    </row>
    <row r="1545" spans="2:4" x14ac:dyDescent="0.3">
      <c r="B1545" s="4">
        <v>38685</v>
      </c>
      <c r="C1545" s="3">
        <v>-8.5078170000000009E-3</v>
      </c>
      <c r="D1545" s="3">
        <v>-8.3999969999999993E-3</v>
      </c>
    </row>
    <row r="1546" spans="2:4" x14ac:dyDescent="0.3">
      <c r="B1546" s="4">
        <v>38686</v>
      </c>
      <c r="C1546" s="5">
        <v>1.59E-5</v>
      </c>
      <c r="D1546" s="3">
        <v>2.482948E-3</v>
      </c>
    </row>
    <row r="1547" spans="2:4" x14ac:dyDescent="0.3">
      <c r="B1547" s="4">
        <v>38687</v>
      </c>
      <c r="C1547" s="3">
        <v>-6.36193E-3</v>
      </c>
      <c r="D1547" s="3">
        <v>-1.2347442E-2</v>
      </c>
    </row>
    <row r="1548" spans="2:4" x14ac:dyDescent="0.3">
      <c r="B1548" s="4">
        <v>38688</v>
      </c>
      <c r="C1548" s="3">
        <v>1.2157108E-2</v>
      </c>
      <c r="D1548" s="3">
        <v>1.1598300000000001E-2</v>
      </c>
    </row>
    <row r="1549" spans="2:4" x14ac:dyDescent="0.3">
      <c r="B1549" s="4">
        <v>38691</v>
      </c>
      <c r="C1549" s="3">
        <v>3.2412599999999999E-4</v>
      </c>
      <c r="D1549" s="3">
        <v>7.6557120000000003E-3</v>
      </c>
    </row>
    <row r="1550" spans="2:4" x14ac:dyDescent="0.3">
      <c r="B1550" s="4">
        <v>38692</v>
      </c>
      <c r="C1550" s="3">
        <v>-2.3634789999999999E-3</v>
      </c>
      <c r="D1550" s="3">
        <v>-3.201859E-3</v>
      </c>
    </row>
    <row r="1551" spans="2:4" x14ac:dyDescent="0.3">
      <c r="B1551" s="4">
        <v>38693</v>
      </c>
      <c r="C1551" s="3">
        <v>1.2756499999999999E-3</v>
      </c>
      <c r="D1551" s="3">
        <v>5.1538729999999998E-3</v>
      </c>
    </row>
    <row r="1552" spans="2:4" x14ac:dyDescent="0.3">
      <c r="B1552" s="4">
        <v>38694</v>
      </c>
      <c r="C1552" s="3">
        <v>-5.0090660000000004E-3</v>
      </c>
      <c r="D1552" s="3">
        <v>-1.8054449999999999E-3</v>
      </c>
    </row>
    <row r="1553" spans="2:4" x14ac:dyDescent="0.3">
      <c r="B1553" s="4">
        <v>38695</v>
      </c>
      <c r="C1553" s="3">
        <v>-1.2168490000000001E-3</v>
      </c>
      <c r="D1553" s="3">
        <v>4.1605599999999999E-4</v>
      </c>
    </row>
    <row r="1554" spans="2:4" x14ac:dyDescent="0.3">
      <c r="B1554" s="4">
        <v>38698</v>
      </c>
      <c r="C1554" s="3">
        <v>2.8108909999999998E-3</v>
      </c>
      <c r="D1554" s="3">
        <v>-2.4769390000000001E-3</v>
      </c>
    </row>
    <row r="1555" spans="2:4" x14ac:dyDescent="0.3">
      <c r="B1555" s="4">
        <v>38699</v>
      </c>
      <c r="C1555" s="3">
        <v>8.4173699999999995E-4</v>
      </c>
      <c r="D1555" s="3">
        <v>-2.8817740000000001E-3</v>
      </c>
    </row>
    <row r="1556" spans="2:4" x14ac:dyDescent="0.3">
      <c r="B1556" s="4">
        <v>38700</v>
      </c>
      <c r="C1556" s="3">
        <v>5.5536600000000002E-3</v>
      </c>
      <c r="D1556" s="3">
        <v>1.036117E-3</v>
      </c>
    </row>
    <row r="1557" spans="2:4" x14ac:dyDescent="0.3">
      <c r="B1557" s="4">
        <v>38701</v>
      </c>
      <c r="C1557" s="3">
        <v>4.1895300000000003E-3</v>
      </c>
      <c r="D1557" s="3">
        <v>2.523951E-3</v>
      </c>
    </row>
    <row r="1558" spans="2:4" x14ac:dyDescent="0.3">
      <c r="B1558" s="4">
        <v>38702</v>
      </c>
      <c r="C1558" s="3">
        <v>-1.41431E-3</v>
      </c>
      <c r="D1558" s="3">
        <v>-4.6730349999999999E-3</v>
      </c>
    </row>
    <row r="1559" spans="2:4" x14ac:dyDescent="0.3">
      <c r="B1559" s="4">
        <v>38705</v>
      </c>
      <c r="C1559" s="3">
        <v>-2.8482820000000002E-3</v>
      </c>
      <c r="D1559" s="3">
        <v>6.6056980000000001E-3</v>
      </c>
    </row>
    <row r="1560" spans="2:4" x14ac:dyDescent="0.3">
      <c r="B1560" s="4">
        <v>38706</v>
      </c>
      <c r="C1560" s="3">
        <v>-5.8390170000000002E-3</v>
      </c>
      <c r="D1560" s="3">
        <v>1.4823390000000001E-3</v>
      </c>
    </row>
    <row r="1561" spans="2:4" x14ac:dyDescent="0.3">
      <c r="B1561" s="4">
        <v>38707</v>
      </c>
      <c r="C1561" s="3">
        <v>-2.38149E-4</v>
      </c>
      <c r="D1561" s="3">
        <v>1.462164E-3</v>
      </c>
    </row>
    <row r="1562" spans="2:4" x14ac:dyDescent="0.3">
      <c r="B1562" s="4">
        <v>38708</v>
      </c>
      <c r="C1562" s="3">
        <v>2.5166670000000002E-3</v>
      </c>
      <c r="D1562" s="3">
        <v>7.1198110000000002E-3</v>
      </c>
    </row>
    <row r="1563" spans="2:4" x14ac:dyDescent="0.3">
      <c r="B1563" s="4">
        <v>38709</v>
      </c>
      <c r="C1563" s="3">
        <v>4.2207779999999997E-3</v>
      </c>
      <c r="D1563" s="3">
        <v>1.7181690000000001E-3</v>
      </c>
    </row>
    <row r="1564" spans="2:4" x14ac:dyDescent="0.3">
      <c r="B1564" s="4">
        <v>38712</v>
      </c>
      <c r="C1564" s="3">
        <v>0</v>
      </c>
      <c r="D1564" s="3">
        <v>-2.8588499999999999E-4</v>
      </c>
    </row>
    <row r="1565" spans="2:4" x14ac:dyDescent="0.3">
      <c r="B1565" s="4">
        <v>38713</v>
      </c>
      <c r="C1565" s="3">
        <v>4.2585799999999999E-4</v>
      </c>
      <c r="D1565" s="3">
        <v>0</v>
      </c>
    </row>
    <row r="1566" spans="2:4" x14ac:dyDescent="0.3">
      <c r="B1566" s="4">
        <v>38714</v>
      </c>
      <c r="C1566" s="3">
        <v>-9.5533830000000004E-3</v>
      </c>
      <c r="D1566" s="3">
        <v>0</v>
      </c>
    </row>
    <row r="1567" spans="2:4" x14ac:dyDescent="0.3">
      <c r="B1567" s="4">
        <v>38715</v>
      </c>
      <c r="C1567" s="3">
        <v>1.297217E-3</v>
      </c>
      <c r="D1567" s="3">
        <v>4.8968620000000001E-3</v>
      </c>
    </row>
    <row r="1568" spans="2:4" x14ac:dyDescent="0.3">
      <c r="B1568" s="4">
        <v>38716</v>
      </c>
      <c r="C1568" s="3">
        <v>-2.9805190000000001E-3</v>
      </c>
      <c r="D1568" s="3">
        <v>2.756634E-3</v>
      </c>
    </row>
    <row r="1569" spans="2:4" x14ac:dyDescent="0.3">
      <c r="B1569" s="4">
        <v>38719</v>
      </c>
      <c r="C1569" s="3">
        <v>0</v>
      </c>
      <c r="D1569" s="3">
        <v>-3.4584889999999999E-3</v>
      </c>
    </row>
    <row r="1570" spans="2:4" x14ac:dyDescent="0.3">
      <c r="B1570" s="4">
        <v>38720</v>
      </c>
      <c r="C1570" s="3">
        <v>-4.8867240000000003E-3</v>
      </c>
      <c r="D1570" s="3">
        <v>0</v>
      </c>
    </row>
    <row r="1571" spans="2:4" x14ac:dyDescent="0.3">
      <c r="B1571" s="4">
        <v>38721</v>
      </c>
      <c r="C1571" s="3">
        <v>1.6430483999999999E-2</v>
      </c>
      <c r="D1571" s="3">
        <v>1.1159001E-2</v>
      </c>
    </row>
    <row r="1572" spans="2:4" x14ac:dyDescent="0.3">
      <c r="B1572" s="4">
        <v>38722</v>
      </c>
      <c r="C1572" s="3">
        <v>3.672692E-3</v>
      </c>
      <c r="D1572" s="3">
        <v>5.8259430000000001E-3</v>
      </c>
    </row>
    <row r="1573" spans="2:4" x14ac:dyDescent="0.3">
      <c r="B1573" s="4">
        <v>38723</v>
      </c>
      <c r="C1573" s="5">
        <v>1.5699999999999999E-5</v>
      </c>
      <c r="D1573" s="3">
        <v>-4.0947580000000004E-3</v>
      </c>
    </row>
    <row r="1574" spans="2:4" x14ac:dyDescent="0.3">
      <c r="B1574" s="4">
        <v>38726</v>
      </c>
      <c r="C1574" s="3">
        <v>9.3994179999999997E-3</v>
      </c>
      <c r="D1574" s="3">
        <v>7.1337520000000001E-3</v>
      </c>
    </row>
    <row r="1575" spans="2:4" x14ac:dyDescent="0.3">
      <c r="B1575" s="4">
        <v>38727</v>
      </c>
      <c r="C1575" s="3">
        <v>3.6563640000000001E-3</v>
      </c>
      <c r="D1575" s="5">
        <v>-5.2299999999999997E-5</v>
      </c>
    </row>
    <row r="1576" spans="2:4" x14ac:dyDescent="0.3">
      <c r="B1576" s="4">
        <v>38728</v>
      </c>
      <c r="C1576" s="3">
        <v>-3.3333599999999999E-4</v>
      </c>
      <c r="D1576" s="3">
        <v>-7.4500909999999998E-3</v>
      </c>
    </row>
    <row r="1577" spans="2:4" x14ac:dyDescent="0.3">
      <c r="B1577" s="4">
        <v>38729</v>
      </c>
      <c r="C1577" s="3">
        <v>3.458179E-3</v>
      </c>
      <c r="D1577" s="3">
        <v>7.5060109999999999E-3</v>
      </c>
    </row>
    <row r="1578" spans="2:4" x14ac:dyDescent="0.3">
      <c r="B1578" s="4">
        <v>38730</v>
      </c>
      <c r="C1578" s="3">
        <v>-6.274239E-3</v>
      </c>
      <c r="D1578" s="3">
        <v>6.2812499999999999E-4</v>
      </c>
    </row>
    <row r="1579" spans="2:4" x14ac:dyDescent="0.3">
      <c r="B1579" s="4">
        <v>38733</v>
      </c>
      <c r="C1579" s="3">
        <v>0</v>
      </c>
      <c r="D1579" s="3">
        <v>-4.2022099999999996E-3</v>
      </c>
    </row>
    <row r="1580" spans="2:4" x14ac:dyDescent="0.3">
      <c r="B1580" s="4">
        <v>38734</v>
      </c>
      <c r="C1580" s="3">
        <v>1.205174E-3</v>
      </c>
      <c r="D1580" s="3">
        <v>5.1129740000000002E-3</v>
      </c>
    </row>
    <row r="1581" spans="2:4" x14ac:dyDescent="0.3">
      <c r="B1581" s="4">
        <v>38735</v>
      </c>
      <c r="C1581" s="3">
        <v>-3.6345879999999998E-3</v>
      </c>
      <c r="D1581" s="3">
        <v>-7.1774839999999996E-3</v>
      </c>
    </row>
    <row r="1582" spans="2:4" x14ac:dyDescent="0.3">
      <c r="B1582" s="4">
        <v>38736</v>
      </c>
      <c r="C1582" s="3">
        <v>-3.8973290000000002E-3</v>
      </c>
      <c r="D1582" s="3">
        <v>-6.1940349999999996E-3</v>
      </c>
    </row>
    <row r="1583" spans="2:4" x14ac:dyDescent="0.3">
      <c r="B1583" s="4">
        <v>38737</v>
      </c>
      <c r="C1583" s="3">
        <v>5.5636729999999999E-3</v>
      </c>
      <c r="D1583" s="3">
        <v>5.2086090000000003E-3</v>
      </c>
    </row>
    <row r="1584" spans="2:4" x14ac:dyDescent="0.3">
      <c r="B1584" s="4">
        <v>38740</v>
      </c>
      <c r="C1584" s="3">
        <v>-1.8326314999999999E-2</v>
      </c>
      <c r="D1584" s="3">
        <v>-3.653533E-3</v>
      </c>
    </row>
    <row r="1585" spans="2:4" x14ac:dyDescent="0.3">
      <c r="B1585" s="4">
        <v>38741</v>
      </c>
      <c r="C1585" s="3">
        <v>1.846987E-3</v>
      </c>
      <c r="D1585" s="3">
        <v>-2.0273610000000001E-3</v>
      </c>
    </row>
    <row r="1586" spans="2:4" x14ac:dyDescent="0.3">
      <c r="B1586" s="4">
        <v>38742</v>
      </c>
      <c r="C1586" s="3">
        <v>2.4054369999999999E-3</v>
      </c>
      <c r="D1586" s="3">
        <v>-4.7872419999999997E-3</v>
      </c>
    </row>
    <row r="1587" spans="2:4" x14ac:dyDescent="0.3">
      <c r="B1587" s="4">
        <v>38743</v>
      </c>
      <c r="C1587" s="3">
        <v>-1.7207360000000001E-3</v>
      </c>
      <c r="D1587" s="3">
        <v>1.2531524E-2</v>
      </c>
    </row>
    <row r="1588" spans="2:4" x14ac:dyDescent="0.3">
      <c r="B1588" s="4">
        <v>38744</v>
      </c>
      <c r="C1588" s="3">
        <v>7.234954E-3</v>
      </c>
      <c r="D1588" s="3">
        <v>3.190554E-3</v>
      </c>
    </row>
    <row r="1589" spans="2:4" x14ac:dyDescent="0.3">
      <c r="B1589" s="4">
        <v>38747</v>
      </c>
      <c r="C1589" s="3">
        <v>7.7639989999999997E-3</v>
      </c>
      <c r="D1589" s="3">
        <v>1.1218624999999999E-2</v>
      </c>
    </row>
    <row r="1590" spans="2:4" x14ac:dyDescent="0.3">
      <c r="B1590" s="4">
        <v>38748</v>
      </c>
      <c r="C1590" s="3">
        <v>1.1528840000000001E-3</v>
      </c>
      <c r="D1590" s="3">
        <v>-1.20965E-3</v>
      </c>
    </row>
    <row r="1591" spans="2:4" x14ac:dyDescent="0.3">
      <c r="B1591" s="4">
        <v>38749</v>
      </c>
      <c r="C1591" s="3">
        <v>-3.9838119999999998E-3</v>
      </c>
      <c r="D1591" s="3">
        <v>-3.3738190000000001E-3</v>
      </c>
    </row>
    <row r="1592" spans="2:4" x14ac:dyDescent="0.3">
      <c r="B1592" s="4">
        <v>38750</v>
      </c>
      <c r="C1592" s="3">
        <v>1.8592630000000001E-3</v>
      </c>
      <c r="D1592" s="3">
        <v>7.1698170000000002E-3</v>
      </c>
    </row>
    <row r="1593" spans="2:4" x14ac:dyDescent="0.3">
      <c r="B1593" s="4">
        <v>38751</v>
      </c>
      <c r="C1593" s="3">
        <v>-9.0607080000000007E-3</v>
      </c>
      <c r="D1593" s="3">
        <v>-9.3595369999999994E-3</v>
      </c>
    </row>
    <row r="1594" spans="2:4" x14ac:dyDescent="0.3">
      <c r="B1594" s="4">
        <v>38754</v>
      </c>
      <c r="C1594" s="3">
        <v>-5.3586110000000001E-3</v>
      </c>
      <c r="D1594" s="3">
        <v>2.0879370000000002E-3</v>
      </c>
    </row>
    <row r="1595" spans="2:4" x14ac:dyDescent="0.3">
      <c r="B1595" s="4">
        <v>38755</v>
      </c>
      <c r="C1595" s="3">
        <v>7.8320199999999999E-4</v>
      </c>
      <c r="D1595" s="3">
        <v>2.274599E-3</v>
      </c>
    </row>
    <row r="1596" spans="2:4" x14ac:dyDescent="0.3">
      <c r="B1596" s="4">
        <v>38756</v>
      </c>
      <c r="C1596" s="3">
        <v>-8.094726E-3</v>
      </c>
      <c r="D1596" s="3">
        <v>-4.4349139999999999E-3</v>
      </c>
    </row>
    <row r="1597" spans="2:4" x14ac:dyDescent="0.3">
      <c r="B1597" s="4">
        <v>38757</v>
      </c>
      <c r="C1597" s="3">
        <v>8.6628690000000001E-3</v>
      </c>
      <c r="D1597" s="3">
        <v>-3.7759640000000001E-3</v>
      </c>
    </row>
    <row r="1598" spans="2:4" x14ac:dyDescent="0.3">
      <c r="B1598" s="4">
        <v>38758</v>
      </c>
      <c r="C1598" s="3">
        <v>-1.4459589999999999E-3</v>
      </c>
      <c r="D1598" s="3">
        <v>1.4602382000000001E-2</v>
      </c>
    </row>
    <row r="1599" spans="2:4" x14ac:dyDescent="0.3">
      <c r="B1599" s="4">
        <v>38761</v>
      </c>
      <c r="C1599" s="3">
        <v>2.5083029999999999E-3</v>
      </c>
      <c r="D1599" s="3">
        <v>-7.6781549999999999E-3</v>
      </c>
    </row>
    <row r="1600" spans="2:4" x14ac:dyDescent="0.3">
      <c r="B1600" s="4">
        <v>38762</v>
      </c>
      <c r="C1600" s="3">
        <v>-3.2596980000000001E-3</v>
      </c>
      <c r="D1600" s="3">
        <v>5.1005190000000004E-3</v>
      </c>
    </row>
    <row r="1601" spans="2:4" x14ac:dyDescent="0.3">
      <c r="B1601" s="4">
        <v>38763</v>
      </c>
      <c r="C1601" s="3">
        <v>1.0032818000000001E-2</v>
      </c>
      <c r="D1601" s="3">
        <v>-2.0716199999999999E-4</v>
      </c>
    </row>
    <row r="1602" spans="2:4" x14ac:dyDescent="0.3">
      <c r="B1602" s="4">
        <v>38764</v>
      </c>
      <c r="C1602" s="3">
        <v>3.5044030000000001E-3</v>
      </c>
      <c r="D1602" s="3">
        <v>-1.3808099999999999E-4</v>
      </c>
    </row>
    <row r="1603" spans="2:4" x14ac:dyDescent="0.3">
      <c r="B1603" s="4">
        <v>38765</v>
      </c>
      <c r="C1603" s="3">
        <v>7.3281290000000001E-3</v>
      </c>
      <c r="D1603" s="3">
        <v>6.4577230000000003E-3</v>
      </c>
    </row>
    <row r="1604" spans="2:4" x14ac:dyDescent="0.3">
      <c r="B1604" s="4">
        <v>38768</v>
      </c>
      <c r="C1604" s="3">
        <v>0</v>
      </c>
      <c r="D1604" s="3">
        <v>2.96802E-3</v>
      </c>
    </row>
    <row r="1605" spans="2:4" x14ac:dyDescent="0.3">
      <c r="B1605" s="4">
        <v>38769</v>
      </c>
      <c r="C1605" s="3">
        <v>-1.659724E-3</v>
      </c>
      <c r="D1605" s="3">
        <v>2.873628E-3</v>
      </c>
    </row>
    <row r="1606" spans="2:4" x14ac:dyDescent="0.3">
      <c r="B1606" s="4">
        <v>38770</v>
      </c>
      <c r="C1606" s="3">
        <v>-3.2705329999999999E-3</v>
      </c>
      <c r="D1606" s="3">
        <v>-9.0394100000000001E-4</v>
      </c>
    </row>
    <row r="1607" spans="2:4" x14ac:dyDescent="0.3">
      <c r="B1607" s="4">
        <v>38771</v>
      </c>
      <c r="C1607" s="3">
        <v>7.5134750000000004E-3</v>
      </c>
      <c r="D1607" s="3">
        <v>2.509467E-3</v>
      </c>
    </row>
    <row r="1608" spans="2:4" x14ac:dyDescent="0.3">
      <c r="B1608" s="4">
        <v>38772</v>
      </c>
      <c r="C1608" s="3">
        <v>-3.7751360000000001E-3</v>
      </c>
      <c r="D1608" s="3">
        <v>-6.1984709999999997E-3</v>
      </c>
    </row>
    <row r="1609" spans="2:4" x14ac:dyDescent="0.3">
      <c r="B1609" s="4">
        <v>38775</v>
      </c>
      <c r="C1609" s="3">
        <v>1.273511E-3</v>
      </c>
      <c r="D1609" s="3">
        <v>4.1980810000000002E-3</v>
      </c>
    </row>
    <row r="1610" spans="2:4" x14ac:dyDescent="0.3">
      <c r="B1610" s="4">
        <v>38776</v>
      </c>
      <c r="C1610" s="3">
        <v>3.63722E-3</v>
      </c>
      <c r="D1610" s="3">
        <v>2.6277449999999999E-3</v>
      </c>
    </row>
    <row r="1611" spans="2:4" x14ac:dyDescent="0.3">
      <c r="B1611" s="4">
        <v>38777</v>
      </c>
      <c r="C1611" s="3">
        <v>-1.040086E-2</v>
      </c>
      <c r="D1611" s="3">
        <v>-1.4363740999999999E-2</v>
      </c>
    </row>
    <row r="1612" spans="2:4" x14ac:dyDescent="0.3">
      <c r="B1612" s="4">
        <v>38778</v>
      </c>
      <c r="C1612" s="3">
        <v>8.2613310000000002E-3</v>
      </c>
      <c r="D1612" s="3">
        <v>9.082293E-3</v>
      </c>
    </row>
    <row r="1613" spans="2:4" x14ac:dyDescent="0.3">
      <c r="B1613" s="4">
        <v>38779</v>
      </c>
      <c r="C1613" s="3">
        <v>-1.6263250000000001E-3</v>
      </c>
      <c r="D1613" s="3">
        <v>-1.899368E-3</v>
      </c>
    </row>
    <row r="1614" spans="2:4" x14ac:dyDescent="0.3">
      <c r="B1614" s="4">
        <v>38782</v>
      </c>
      <c r="C1614" s="3">
        <v>-1.4816339999999999E-3</v>
      </c>
      <c r="D1614" s="3">
        <v>4.4060000000000002E-3</v>
      </c>
    </row>
    <row r="1615" spans="2:4" x14ac:dyDescent="0.3">
      <c r="B1615" s="4">
        <v>38783</v>
      </c>
      <c r="C1615" s="3">
        <v>-6.9684289999999999E-3</v>
      </c>
      <c r="D1615" s="3">
        <v>6.6737690000000004E-3</v>
      </c>
    </row>
    <row r="1616" spans="2:4" x14ac:dyDescent="0.3">
      <c r="B1616" s="4">
        <v>38784</v>
      </c>
      <c r="C1616" s="3">
        <v>-1.86191E-3</v>
      </c>
      <c r="D1616" s="3">
        <v>-6.8499959999999997E-3</v>
      </c>
    </row>
    <row r="1617" spans="2:4" x14ac:dyDescent="0.3">
      <c r="B1617" s="4">
        <v>38785</v>
      </c>
      <c r="C1617" s="3">
        <v>2.029945E-3</v>
      </c>
      <c r="D1617" s="3">
        <v>-7.5972280000000001E-3</v>
      </c>
    </row>
    <row r="1618" spans="2:4" x14ac:dyDescent="0.3">
      <c r="B1618" s="4">
        <v>38786</v>
      </c>
      <c r="C1618" s="3">
        <v>-4.8808269999999999E-3</v>
      </c>
      <c r="D1618" s="3">
        <v>7.397341E-3</v>
      </c>
    </row>
    <row r="1619" spans="2:4" x14ac:dyDescent="0.3">
      <c r="B1619" s="4">
        <v>38789</v>
      </c>
      <c r="C1619" s="3">
        <v>7.349281E-3</v>
      </c>
      <c r="D1619" s="3">
        <v>8.8799329999999996E-3</v>
      </c>
    </row>
    <row r="1620" spans="2:4" x14ac:dyDescent="0.3">
      <c r="B1620" s="4">
        <v>38790</v>
      </c>
      <c r="C1620" s="3">
        <v>1.9897700000000001E-3</v>
      </c>
      <c r="D1620" s="3">
        <v>7.5999769999999999E-3</v>
      </c>
    </row>
    <row r="1621" spans="2:4" x14ac:dyDescent="0.3">
      <c r="B1621" s="4">
        <v>38791</v>
      </c>
      <c r="C1621" s="3">
        <v>1.0396125000000001E-2</v>
      </c>
      <c r="D1621" s="3">
        <v>-3.69525E-4</v>
      </c>
    </row>
    <row r="1622" spans="2:4" x14ac:dyDescent="0.3">
      <c r="B1622" s="4">
        <v>38792</v>
      </c>
      <c r="C1622" s="3">
        <v>4.2698459999999999E-3</v>
      </c>
      <c r="D1622" s="3">
        <v>2.4367289999999999E-3</v>
      </c>
    </row>
    <row r="1623" spans="2:4" x14ac:dyDescent="0.3">
      <c r="B1623" s="4">
        <v>38793</v>
      </c>
      <c r="C1623" s="3">
        <v>1.7727559999999999E-3</v>
      </c>
      <c r="D1623" s="3">
        <v>4.7107499999999997E-3</v>
      </c>
    </row>
    <row r="1624" spans="2:4" x14ac:dyDescent="0.3">
      <c r="B1624" s="4">
        <v>38796</v>
      </c>
      <c r="C1624" s="3">
        <v>1.470926E-3</v>
      </c>
      <c r="D1624" s="3">
        <v>1.0344569999999999E-3</v>
      </c>
    </row>
    <row r="1625" spans="2:4" x14ac:dyDescent="0.3">
      <c r="B1625" s="4">
        <v>38797</v>
      </c>
      <c r="C1625" s="3">
        <v>-1.660007E-3</v>
      </c>
      <c r="D1625" s="3">
        <v>-1.283413E-3</v>
      </c>
    </row>
    <row r="1626" spans="2:4" x14ac:dyDescent="0.3">
      <c r="B1626" s="4">
        <v>38798</v>
      </c>
      <c r="C1626" s="3">
        <v>-6.0149380000000001E-3</v>
      </c>
      <c r="D1626" s="5">
        <v>-6.6799999999999997E-5</v>
      </c>
    </row>
    <row r="1627" spans="2:4" x14ac:dyDescent="0.3">
      <c r="B1627" s="4">
        <v>38799</v>
      </c>
      <c r="C1627" s="3">
        <v>6.0205659999999998E-3</v>
      </c>
      <c r="D1627" s="3">
        <v>2.7039529999999998E-3</v>
      </c>
    </row>
    <row r="1628" spans="2:4" x14ac:dyDescent="0.3">
      <c r="B1628" s="4">
        <v>38800</v>
      </c>
      <c r="C1628" s="3">
        <v>-2.5822929999999998E-3</v>
      </c>
      <c r="D1628" s="3">
        <v>-2.8963629999999999E-3</v>
      </c>
    </row>
    <row r="1629" spans="2:4" x14ac:dyDescent="0.3">
      <c r="B1629" s="4">
        <v>38803</v>
      </c>
      <c r="C1629" s="3">
        <v>9.8328099999999991E-4</v>
      </c>
      <c r="D1629" s="3">
        <v>7.7126770000000002E-3</v>
      </c>
    </row>
    <row r="1630" spans="2:4" x14ac:dyDescent="0.3">
      <c r="B1630" s="4">
        <v>38804</v>
      </c>
      <c r="C1630" s="3">
        <v>-1.0284090000000001E-3</v>
      </c>
      <c r="D1630" s="3">
        <v>-1.0619023E-2</v>
      </c>
    </row>
    <row r="1631" spans="2:4" x14ac:dyDescent="0.3">
      <c r="B1631" s="4">
        <v>38805</v>
      </c>
      <c r="C1631" s="3">
        <v>-6.4381839999999996E-3</v>
      </c>
      <c r="D1631" s="3">
        <v>-6.1116499999999997E-3</v>
      </c>
    </row>
    <row r="1632" spans="2:4" x14ac:dyDescent="0.3">
      <c r="B1632" s="4">
        <v>38806</v>
      </c>
      <c r="C1632" s="3">
        <v>7.4696959999999996E-3</v>
      </c>
      <c r="D1632" s="3">
        <v>3.9590950000000001E-3</v>
      </c>
    </row>
    <row r="1633" spans="2:4" x14ac:dyDescent="0.3">
      <c r="B1633" s="4">
        <v>38807</v>
      </c>
      <c r="C1633" s="3">
        <v>-2.026276E-3</v>
      </c>
      <c r="D1633" s="3">
        <v>9.3972340000000008E-3</v>
      </c>
    </row>
    <row r="1634" spans="2:4" x14ac:dyDescent="0.3">
      <c r="B1634" s="4">
        <v>38810</v>
      </c>
      <c r="C1634" s="3">
        <v>2.022692E-3</v>
      </c>
      <c r="D1634" s="3">
        <v>-8.4120389999999996E-3</v>
      </c>
    </row>
    <row r="1635" spans="2:4" x14ac:dyDescent="0.3">
      <c r="B1635" s="4">
        <v>38811</v>
      </c>
      <c r="C1635" s="3">
        <v>-3.8913379999999998E-3</v>
      </c>
      <c r="D1635" s="3">
        <v>1.0009004E-2</v>
      </c>
    </row>
    <row r="1636" spans="2:4" x14ac:dyDescent="0.3">
      <c r="B1636" s="4">
        <v>38812</v>
      </c>
      <c r="C1636" s="3">
        <v>6.2566899999999996E-3</v>
      </c>
      <c r="D1636" s="3">
        <v>-3.2534249999999999E-3</v>
      </c>
    </row>
    <row r="1637" spans="2:4" x14ac:dyDescent="0.3">
      <c r="B1637" s="4">
        <v>38813</v>
      </c>
      <c r="C1637" s="3">
        <v>4.3111080000000001E-3</v>
      </c>
      <c r="D1637" s="3">
        <v>6.5615100000000004E-3</v>
      </c>
    </row>
    <row r="1638" spans="2:4" x14ac:dyDescent="0.3">
      <c r="B1638" s="4">
        <v>38814</v>
      </c>
      <c r="C1638" s="3">
        <v>-1.9213909999999999E-3</v>
      </c>
      <c r="D1638" s="3">
        <v>2.6473700000000002E-4</v>
      </c>
    </row>
    <row r="1639" spans="2:4" x14ac:dyDescent="0.3">
      <c r="B1639" s="4">
        <v>38817</v>
      </c>
      <c r="C1639" s="3">
        <v>-1.0335841E-2</v>
      </c>
      <c r="D1639" s="3">
        <v>-3.2419900000000001E-3</v>
      </c>
    </row>
    <row r="1640" spans="2:4" x14ac:dyDescent="0.3">
      <c r="B1640" s="4">
        <v>38818</v>
      </c>
      <c r="C1640" s="3">
        <v>8.4134100000000001E-4</v>
      </c>
      <c r="D1640" s="3">
        <v>6.7871260000000001E-3</v>
      </c>
    </row>
    <row r="1641" spans="2:4" x14ac:dyDescent="0.3">
      <c r="B1641" s="4">
        <v>38819</v>
      </c>
      <c r="C1641" s="3">
        <v>-7.7356389999999999E-3</v>
      </c>
      <c r="D1641" s="3">
        <v>-8.3237180000000008E-3</v>
      </c>
    </row>
    <row r="1642" spans="2:4" x14ac:dyDescent="0.3">
      <c r="B1642" s="4">
        <v>38820</v>
      </c>
      <c r="C1642" s="3">
        <v>1.2047920000000001E-3</v>
      </c>
      <c r="D1642" s="3">
        <v>-2.6095229999999999E-3</v>
      </c>
    </row>
    <row r="1643" spans="2:4" x14ac:dyDescent="0.3">
      <c r="B1643" s="4">
        <v>38821</v>
      </c>
      <c r="C1643" s="3">
        <v>0</v>
      </c>
      <c r="D1643" s="3">
        <v>4.7660480000000002E-3</v>
      </c>
    </row>
    <row r="1644" spans="2:4" x14ac:dyDescent="0.3">
      <c r="B1644" s="4">
        <v>38824</v>
      </c>
      <c r="C1644" s="3">
        <v>7.7632500000000002E-4</v>
      </c>
      <c r="D1644" s="3">
        <v>0</v>
      </c>
    </row>
    <row r="1645" spans="2:4" x14ac:dyDescent="0.3">
      <c r="B1645" s="4">
        <v>38825</v>
      </c>
      <c r="C1645" s="3">
        <v>-2.9400199999999998E-3</v>
      </c>
      <c r="D1645" s="3">
        <v>0</v>
      </c>
    </row>
    <row r="1646" spans="2:4" x14ac:dyDescent="0.3">
      <c r="B1646" s="4">
        <v>38826</v>
      </c>
      <c r="C1646" s="3">
        <v>1.7365243999999998E-2</v>
      </c>
      <c r="D1646" s="3">
        <v>2.4380859999999999E-3</v>
      </c>
    </row>
    <row r="1647" spans="2:4" x14ac:dyDescent="0.3">
      <c r="B1647" s="4">
        <v>38827</v>
      </c>
      <c r="C1647" s="3">
        <v>1.743608E-3</v>
      </c>
      <c r="D1647" s="3">
        <v>7.5610440000000003E-3</v>
      </c>
    </row>
    <row r="1648" spans="2:4" x14ac:dyDescent="0.3">
      <c r="B1648" s="4">
        <v>38828</v>
      </c>
      <c r="C1648" s="3">
        <v>1.16793E-3</v>
      </c>
      <c r="D1648" s="3">
        <v>-1.3793399999999999E-3</v>
      </c>
    </row>
    <row r="1649" spans="2:4" x14ac:dyDescent="0.3">
      <c r="B1649" s="4">
        <v>38831</v>
      </c>
      <c r="C1649" s="3">
        <v>-1.3719900000000001E-4</v>
      </c>
      <c r="D1649" s="3">
        <v>8.435606E-3</v>
      </c>
    </row>
    <row r="1650" spans="2:4" x14ac:dyDescent="0.3">
      <c r="B1650" s="4">
        <v>38832</v>
      </c>
      <c r="C1650" s="3">
        <v>-2.4175189999999999E-3</v>
      </c>
      <c r="D1650" s="3">
        <v>-5.5440510000000004E-3</v>
      </c>
    </row>
    <row r="1651" spans="2:4" x14ac:dyDescent="0.3">
      <c r="B1651" s="4">
        <v>38833</v>
      </c>
      <c r="C1651" s="3">
        <v>-4.8696169999999997E-3</v>
      </c>
      <c r="D1651" s="3">
        <v>-1.9840449999999998E-3</v>
      </c>
    </row>
    <row r="1652" spans="2:4" x14ac:dyDescent="0.3">
      <c r="B1652" s="4">
        <v>38834</v>
      </c>
      <c r="C1652" s="3">
        <v>2.8193369999999999E-3</v>
      </c>
      <c r="D1652" s="3">
        <v>2.9079790000000002E-3</v>
      </c>
    </row>
    <row r="1653" spans="2:4" x14ac:dyDescent="0.3">
      <c r="B1653" s="4">
        <v>38835</v>
      </c>
      <c r="C1653" s="3">
        <v>3.301596E-3</v>
      </c>
      <c r="D1653" s="3">
        <v>-7.2571479999999997E-3</v>
      </c>
    </row>
    <row r="1654" spans="2:4" x14ac:dyDescent="0.3">
      <c r="B1654" s="4">
        <v>38838</v>
      </c>
      <c r="C1654" s="3">
        <v>6.7954599999999995E-4</v>
      </c>
      <c r="D1654" s="3">
        <v>-6.0890930000000003E-3</v>
      </c>
    </row>
    <row r="1655" spans="2:4" x14ac:dyDescent="0.3">
      <c r="B1655" s="4">
        <v>38839</v>
      </c>
      <c r="C1655" s="3">
        <v>-4.135512E-3</v>
      </c>
      <c r="D1655" s="3">
        <v>0</v>
      </c>
    </row>
    <row r="1656" spans="2:4" x14ac:dyDescent="0.3">
      <c r="B1656" s="4">
        <v>38840</v>
      </c>
      <c r="C1656" s="3">
        <v>6.1447139999999999E-3</v>
      </c>
      <c r="D1656" s="3">
        <v>9.7956199999999997E-3</v>
      </c>
    </row>
    <row r="1657" spans="2:4" x14ac:dyDescent="0.3">
      <c r="B1657" s="4">
        <v>38841</v>
      </c>
      <c r="C1657" s="3">
        <v>-4.0815909999999999E-3</v>
      </c>
      <c r="D1657" s="3">
        <v>-1.1854474E-2</v>
      </c>
    </row>
    <row r="1658" spans="2:4" x14ac:dyDescent="0.3">
      <c r="B1658" s="4">
        <v>38842</v>
      </c>
      <c r="C1658" s="3">
        <v>3.3643190000000002E-3</v>
      </c>
      <c r="D1658" s="3">
        <v>4.4758569999999998E-3</v>
      </c>
    </row>
    <row r="1659" spans="2:4" x14ac:dyDescent="0.3">
      <c r="B1659" s="4">
        <v>38845</v>
      </c>
      <c r="C1659" s="3">
        <v>1.0295301999999999E-2</v>
      </c>
      <c r="D1659" s="3">
        <v>9.0775549999999993E-3</v>
      </c>
    </row>
    <row r="1660" spans="2:4" x14ac:dyDescent="0.3">
      <c r="B1660" s="4">
        <v>38846</v>
      </c>
      <c r="C1660" s="3">
        <v>-8.2969399999999996E-4</v>
      </c>
      <c r="D1660" s="3">
        <v>-4.0382969999999997E-3</v>
      </c>
    </row>
    <row r="1661" spans="2:4" x14ac:dyDescent="0.3">
      <c r="B1661" s="4">
        <v>38847</v>
      </c>
      <c r="C1661" s="5">
        <v>-6.7999999999999999E-5</v>
      </c>
      <c r="D1661" s="3">
        <v>6.3457000000000001E-3</v>
      </c>
    </row>
    <row r="1662" spans="2:4" x14ac:dyDescent="0.3">
      <c r="B1662" s="4">
        <v>38848</v>
      </c>
      <c r="C1662" s="3">
        <v>-1.4645820000000001E-3</v>
      </c>
      <c r="D1662" s="3">
        <v>-3.6360379999999999E-3</v>
      </c>
    </row>
    <row r="1663" spans="2:4" x14ac:dyDescent="0.3">
      <c r="B1663" s="4">
        <v>38849</v>
      </c>
      <c r="C1663" s="3">
        <v>-1.2664162E-2</v>
      </c>
      <c r="D1663" s="3">
        <v>-6.8053890000000002E-3</v>
      </c>
    </row>
    <row r="1664" spans="2:4" x14ac:dyDescent="0.3">
      <c r="B1664" s="4">
        <v>38852</v>
      </c>
      <c r="C1664" s="3">
        <v>-1.1249168E-2</v>
      </c>
      <c r="D1664" s="3">
        <v>-2.1499487000000001E-2</v>
      </c>
    </row>
    <row r="1665" spans="2:4" x14ac:dyDescent="0.3">
      <c r="B1665" s="4">
        <v>38853</v>
      </c>
      <c r="C1665" s="3">
        <v>2.5635720000000001E-3</v>
      </c>
      <c r="D1665" s="3">
        <v>-1.197549E-2</v>
      </c>
    </row>
    <row r="1666" spans="2:4" x14ac:dyDescent="0.3">
      <c r="B1666" s="4">
        <v>38854</v>
      </c>
      <c r="C1666" s="3">
        <v>-2.1398369999999999E-3</v>
      </c>
      <c r="D1666" s="3">
        <v>8.3892099999999996E-4</v>
      </c>
    </row>
    <row r="1667" spans="2:4" x14ac:dyDescent="0.3">
      <c r="B1667" s="4">
        <v>38855</v>
      </c>
      <c r="C1667" s="3">
        <v>-1.6628846999999999E-2</v>
      </c>
      <c r="D1667" s="3">
        <v>-2.9198485999999999E-2</v>
      </c>
    </row>
    <row r="1668" spans="2:4" x14ac:dyDescent="0.3">
      <c r="B1668" s="4">
        <v>38856</v>
      </c>
      <c r="C1668" s="3">
        <v>-6.6443149999999996E-3</v>
      </c>
      <c r="D1668" s="3">
        <v>-6.8714700000000004E-4</v>
      </c>
    </row>
    <row r="1669" spans="2:4" x14ac:dyDescent="0.3">
      <c r="B1669" s="4">
        <v>38859</v>
      </c>
      <c r="C1669" s="3">
        <v>4.1368910000000002E-3</v>
      </c>
      <c r="D1669" s="3">
        <v>-2.5037369999999998E-3</v>
      </c>
    </row>
    <row r="1670" spans="2:4" x14ac:dyDescent="0.3">
      <c r="B1670" s="4">
        <v>38860</v>
      </c>
      <c r="C1670" s="3">
        <v>-3.9225359999999999E-3</v>
      </c>
      <c r="D1670" s="3">
        <v>-2.2041875999999998E-2</v>
      </c>
    </row>
    <row r="1671" spans="2:4" x14ac:dyDescent="0.3">
      <c r="B1671" s="4">
        <v>38861</v>
      </c>
      <c r="C1671" s="3">
        <v>-4.3579539999999998E-3</v>
      </c>
      <c r="D1671" s="3">
        <v>2.6388562000000001E-2</v>
      </c>
    </row>
    <row r="1672" spans="2:4" x14ac:dyDescent="0.3">
      <c r="B1672" s="4">
        <v>38862</v>
      </c>
      <c r="C1672" s="3">
        <v>1.4722540000000001E-3</v>
      </c>
      <c r="D1672" s="3">
        <v>-1.6130469000000001E-2</v>
      </c>
    </row>
    <row r="1673" spans="2:4" x14ac:dyDescent="0.3">
      <c r="B1673" s="4">
        <v>38863</v>
      </c>
      <c r="C1673" s="3">
        <v>1.1363488E-2</v>
      </c>
      <c r="D1673" s="3">
        <v>1.6215943E-2</v>
      </c>
    </row>
    <row r="1674" spans="2:4" x14ac:dyDescent="0.3">
      <c r="B1674" s="4">
        <v>38866</v>
      </c>
      <c r="C1674" s="3">
        <v>0</v>
      </c>
      <c r="D1674" s="3">
        <v>1.9955227999999998E-2</v>
      </c>
    </row>
    <row r="1675" spans="2:4" x14ac:dyDescent="0.3">
      <c r="B1675" s="4">
        <v>38867</v>
      </c>
      <c r="C1675" s="3">
        <v>5.7594250000000003E-3</v>
      </c>
      <c r="D1675" s="3">
        <v>0</v>
      </c>
    </row>
    <row r="1676" spans="2:4" x14ac:dyDescent="0.3">
      <c r="B1676" s="4">
        <v>38868</v>
      </c>
      <c r="C1676" s="3">
        <v>-1.6140147000000001E-2</v>
      </c>
      <c r="D1676" s="3">
        <v>-2.4002763E-2</v>
      </c>
    </row>
    <row r="1677" spans="2:4" x14ac:dyDescent="0.3">
      <c r="B1677" s="4">
        <v>38869</v>
      </c>
      <c r="C1677" s="3">
        <v>8.4724580000000004E-3</v>
      </c>
      <c r="D1677" s="3">
        <v>1.2703433E-2</v>
      </c>
    </row>
    <row r="1678" spans="2:4" x14ac:dyDescent="0.3">
      <c r="B1678" s="4">
        <v>38870</v>
      </c>
      <c r="C1678" s="3">
        <v>1.2330153999999999E-2</v>
      </c>
      <c r="D1678" s="3">
        <v>4.5250339999999998E-3</v>
      </c>
    </row>
    <row r="1679" spans="2:4" x14ac:dyDescent="0.3">
      <c r="B1679" s="4">
        <v>38873</v>
      </c>
      <c r="C1679" s="3">
        <v>1.9056190000000001E-3</v>
      </c>
      <c r="D1679" s="3">
        <v>2.5914219999999999E-3</v>
      </c>
    </row>
    <row r="1680" spans="2:4" x14ac:dyDescent="0.3">
      <c r="B1680" s="4">
        <v>38874</v>
      </c>
      <c r="C1680" s="3">
        <v>-1.7800625E-2</v>
      </c>
      <c r="D1680" s="3">
        <v>-4.33681E-4</v>
      </c>
    </row>
    <row r="1681" spans="2:4" x14ac:dyDescent="0.3">
      <c r="B1681" s="4">
        <v>38875</v>
      </c>
      <c r="C1681" s="3">
        <v>-1.2803960000000001E-3</v>
      </c>
      <c r="D1681" s="3">
        <v>-1.6018516E-2</v>
      </c>
    </row>
    <row r="1682" spans="2:4" x14ac:dyDescent="0.3">
      <c r="B1682" s="4">
        <v>38876</v>
      </c>
      <c r="C1682" s="3">
        <v>-5.9591399999999999E-3</v>
      </c>
      <c r="D1682" s="3">
        <v>6.4376169999999996E-3</v>
      </c>
    </row>
    <row r="1683" spans="2:4" x14ac:dyDescent="0.3">
      <c r="B1683" s="4">
        <v>38877</v>
      </c>
      <c r="C1683" s="3">
        <v>1.4729140000000001E-3</v>
      </c>
      <c r="D1683" s="3">
        <v>-2.5130103000000001E-2</v>
      </c>
    </row>
    <row r="1684" spans="2:4" x14ac:dyDescent="0.3">
      <c r="B1684" s="4">
        <v>38880</v>
      </c>
      <c r="C1684" s="3">
        <v>-4.499482E-3</v>
      </c>
      <c r="D1684" s="3">
        <v>1.6592117999999999E-2</v>
      </c>
    </row>
    <row r="1685" spans="2:4" x14ac:dyDescent="0.3">
      <c r="B1685" s="4">
        <v>38881</v>
      </c>
      <c r="C1685" s="3">
        <v>-1.2928571999999999E-2</v>
      </c>
      <c r="D1685" s="3">
        <v>-6.0652659999999997E-3</v>
      </c>
    </row>
    <row r="1686" spans="2:4" x14ac:dyDescent="0.3">
      <c r="B1686" s="4">
        <v>38882</v>
      </c>
      <c r="C1686" s="3">
        <v>-1.0047830000000001E-2</v>
      </c>
      <c r="D1686" s="3">
        <v>-1.8021991000000001E-2</v>
      </c>
    </row>
    <row r="1687" spans="2:4" x14ac:dyDescent="0.3">
      <c r="B1687" s="4">
        <v>38883</v>
      </c>
      <c r="C1687" s="3">
        <v>5.1893299999999998E-3</v>
      </c>
      <c r="D1687" s="3">
        <v>-2.3190620000000002E-3</v>
      </c>
    </row>
    <row r="1688" spans="2:4" x14ac:dyDescent="0.3">
      <c r="B1688" s="4">
        <v>38884</v>
      </c>
      <c r="C1688" s="3">
        <v>2.1260009E-2</v>
      </c>
      <c r="D1688" s="3">
        <v>2.0429288E-2</v>
      </c>
    </row>
    <row r="1689" spans="2:4" x14ac:dyDescent="0.3">
      <c r="B1689" s="4">
        <v>38887</v>
      </c>
      <c r="C1689" s="3">
        <v>-3.6778710000000001E-3</v>
      </c>
      <c r="D1689" s="3">
        <v>-3.897265E-3</v>
      </c>
    </row>
    <row r="1690" spans="2:4" x14ac:dyDescent="0.3">
      <c r="B1690" s="4">
        <v>38888</v>
      </c>
      <c r="C1690" s="3">
        <v>-9.1247930000000008E-3</v>
      </c>
      <c r="D1690" s="3">
        <v>5.1274160000000001E-3</v>
      </c>
    </row>
    <row r="1691" spans="2:4" x14ac:dyDescent="0.3">
      <c r="B1691" s="4">
        <v>38889</v>
      </c>
      <c r="C1691" s="5">
        <v>-2.4199999999999999E-5</v>
      </c>
      <c r="D1691" s="3">
        <v>5.7055680000000003E-3</v>
      </c>
    </row>
    <row r="1692" spans="2:4" x14ac:dyDescent="0.3">
      <c r="B1692" s="4">
        <v>38890</v>
      </c>
      <c r="C1692" s="3">
        <v>9.5396930000000001E-3</v>
      </c>
      <c r="D1692" s="3">
        <v>1.201761E-3</v>
      </c>
    </row>
    <row r="1693" spans="2:4" x14ac:dyDescent="0.3">
      <c r="B1693" s="4">
        <v>38891</v>
      </c>
      <c r="C1693" s="3">
        <v>-5.0562960000000001E-3</v>
      </c>
      <c r="D1693" s="3">
        <v>3.371597E-3</v>
      </c>
    </row>
    <row r="1694" spans="2:4" x14ac:dyDescent="0.3">
      <c r="B1694" s="4">
        <v>38894</v>
      </c>
      <c r="C1694" s="3">
        <v>-8.7505999999999999E-4</v>
      </c>
      <c r="D1694" s="3">
        <v>1.4074350000000001E-3</v>
      </c>
    </row>
    <row r="1695" spans="2:4" x14ac:dyDescent="0.3">
      <c r="B1695" s="4">
        <v>38895</v>
      </c>
      <c r="C1695" s="3">
        <v>4.8614289999999996E-3</v>
      </c>
      <c r="D1695" s="3">
        <v>-1.914918E-3</v>
      </c>
    </row>
    <row r="1696" spans="2:4" x14ac:dyDescent="0.3">
      <c r="B1696" s="4">
        <v>38896</v>
      </c>
      <c r="C1696" s="3">
        <v>-9.2439789999999994E-3</v>
      </c>
      <c r="D1696" s="3">
        <v>-5.0870220000000001E-3</v>
      </c>
    </row>
    <row r="1697" spans="2:4" x14ac:dyDescent="0.3">
      <c r="B1697" s="4">
        <v>38897</v>
      </c>
      <c r="C1697" s="3">
        <v>5.609368E-3</v>
      </c>
      <c r="D1697" s="3">
        <v>4.6530249999999999E-3</v>
      </c>
    </row>
    <row r="1698" spans="2:4" x14ac:dyDescent="0.3">
      <c r="B1698" s="4">
        <v>38898</v>
      </c>
      <c r="C1698" s="3">
        <v>2.1606212999999999E-2</v>
      </c>
      <c r="D1698" s="3">
        <v>1.9881643000000001E-2</v>
      </c>
    </row>
    <row r="1699" spans="2:4" x14ac:dyDescent="0.3">
      <c r="B1699" s="4">
        <v>38901</v>
      </c>
      <c r="C1699" s="3">
        <v>-2.1997129999999998E-3</v>
      </c>
      <c r="D1699" s="3">
        <v>7.2347239999999997E-3</v>
      </c>
    </row>
    <row r="1700" spans="2:4" x14ac:dyDescent="0.3">
      <c r="B1700" s="4">
        <v>38902</v>
      </c>
      <c r="C1700" s="3">
        <v>0</v>
      </c>
      <c r="D1700" s="3">
        <v>8.7427570000000003E-3</v>
      </c>
    </row>
    <row r="1701" spans="2:4" x14ac:dyDescent="0.3">
      <c r="B1701" s="4">
        <v>38903</v>
      </c>
      <c r="C1701" s="3">
        <v>7.8657620000000001E-3</v>
      </c>
      <c r="D1701" s="3">
        <v>-1.5292999999999999E-4</v>
      </c>
    </row>
    <row r="1702" spans="2:4" x14ac:dyDescent="0.3">
      <c r="B1702" s="4">
        <v>38904</v>
      </c>
      <c r="C1702" s="3">
        <v>-7.398221E-3</v>
      </c>
      <c r="D1702" s="3">
        <v>-9.6540840000000003E-3</v>
      </c>
    </row>
    <row r="1703" spans="2:4" x14ac:dyDescent="0.3">
      <c r="B1703" s="4">
        <v>38905</v>
      </c>
      <c r="C1703" s="3">
        <v>2.7546480000000002E-3</v>
      </c>
      <c r="D1703" s="3">
        <v>1.0863747999999999E-2</v>
      </c>
    </row>
    <row r="1704" spans="2:4" x14ac:dyDescent="0.3">
      <c r="B1704" s="4">
        <v>38908</v>
      </c>
      <c r="C1704" s="3">
        <v>-6.7656629999999999E-3</v>
      </c>
      <c r="D1704" s="3">
        <v>-1.8677400000000001E-4</v>
      </c>
    </row>
    <row r="1705" spans="2:4" x14ac:dyDescent="0.3">
      <c r="B1705" s="4">
        <v>38909</v>
      </c>
      <c r="C1705" s="3">
        <v>1.422446E-3</v>
      </c>
      <c r="D1705" s="3">
        <v>1.3584879999999999E-3</v>
      </c>
    </row>
    <row r="1706" spans="2:4" x14ac:dyDescent="0.3">
      <c r="B1706" s="4">
        <v>38910</v>
      </c>
      <c r="C1706" s="3">
        <v>4.0481079999999999E-3</v>
      </c>
      <c r="D1706" s="3">
        <v>-6.7154099999999998E-3</v>
      </c>
    </row>
    <row r="1707" spans="2:4" x14ac:dyDescent="0.3">
      <c r="B1707" s="4">
        <v>38911</v>
      </c>
      <c r="C1707" s="3">
        <v>-1.0853636E-2</v>
      </c>
      <c r="D1707" s="3">
        <v>5.6344999999999995E-4</v>
      </c>
    </row>
    <row r="1708" spans="2:4" x14ac:dyDescent="0.3">
      <c r="B1708" s="4">
        <v>38912</v>
      </c>
      <c r="C1708" s="3">
        <v>-1.2943092999999999E-2</v>
      </c>
      <c r="D1708" s="3">
        <v>-1.6312338999999999E-2</v>
      </c>
    </row>
    <row r="1709" spans="2:4" x14ac:dyDescent="0.3">
      <c r="B1709" s="4">
        <v>38915</v>
      </c>
      <c r="C1709" s="3">
        <v>-4.9023080000000002E-3</v>
      </c>
      <c r="D1709" s="3">
        <v>-9.9566180000000004E-3</v>
      </c>
    </row>
    <row r="1710" spans="2:4" x14ac:dyDescent="0.3">
      <c r="B1710" s="4">
        <v>38916</v>
      </c>
      <c r="C1710" s="3">
        <v>-1.3913370000000001E-3</v>
      </c>
      <c r="D1710" s="3">
        <v>-1.1563700000000001E-3</v>
      </c>
    </row>
    <row r="1711" spans="2:4" x14ac:dyDescent="0.3">
      <c r="B1711" s="4">
        <v>38917</v>
      </c>
      <c r="C1711" s="3">
        <v>1.8307379999999999E-3</v>
      </c>
      <c r="D1711" s="3">
        <v>-3.385337E-3</v>
      </c>
    </row>
    <row r="1712" spans="2:4" x14ac:dyDescent="0.3">
      <c r="B1712" s="4">
        <v>38918</v>
      </c>
      <c r="C1712" s="3">
        <v>1.8653935999999999E-2</v>
      </c>
      <c r="D1712" s="3">
        <v>1.6949117999999999E-2</v>
      </c>
    </row>
    <row r="1713" spans="2:4" x14ac:dyDescent="0.3">
      <c r="B1713" s="4">
        <v>38919</v>
      </c>
      <c r="C1713" s="3">
        <v>-8.4854570000000001E-3</v>
      </c>
      <c r="D1713" s="3">
        <v>-1.228816E-3</v>
      </c>
    </row>
    <row r="1714" spans="2:4" x14ac:dyDescent="0.3">
      <c r="B1714" s="4">
        <v>38922</v>
      </c>
      <c r="C1714" s="3">
        <v>-7.1009949999999997E-3</v>
      </c>
      <c r="D1714" s="3">
        <v>-8.8720489999999999E-3</v>
      </c>
    </row>
    <row r="1715" spans="2:4" x14ac:dyDescent="0.3">
      <c r="B1715" s="4">
        <v>38923</v>
      </c>
      <c r="C1715" s="3">
        <v>1.6657959E-2</v>
      </c>
      <c r="D1715" s="3">
        <v>1.9966029999999999E-2</v>
      </c>
    </row>
    <row r="1716" spans="2:4" x14ac:dyDescent="0.3">
      <c r="B1716" s="4">
        <v>38924</v>
      </c>
      <c r="C1716" s="3">
        <v>6.3128699999999999E-3</v>
      </c>
      <c r="D1716" s="3">
        <v>2.9654759999999999E-3</v>
      </c>
    </row>
    <row r="1717" spans="2:4" x14ac:dyDescent="0.3">
      <c r="B1717" s="4">
        <v>38925</v>
      </c>
      <c r="C1717" s="3">
        <v>-5.2806399999999996E-4</v>
      </c>
      <c r="D1717" s="3">
        <v>4.4264259999999998E-3</v>
      </c>
    </row>
    <row r="1718" spans="2:4" x14ac:dyDescent="0.3">
      <c r="B1718" s="4">
        <v>38926</v>
      </c>
      <c r="C1718" s="3">
        <v>-3.9819640000000002E-3</v>
      </c>
      <c r="D1718" s="3">
        <v>8.9159449999999998E-3</v>
      </c>
    </row>
    <row r="1719" spans="2:4" x14ac:dyDescent="0.3">
      <c r="B1719" s="4">
        <v>38929</v>
      </c>
      <c r="C1719" s="3">
        <v>1.2175913E-2</v>
      </c>
      <c r="D1719" s="3">
        <v>7.6566159999999998E-3</v>
      </c>
    </row>
    <row r="1720" spans="2:4" x14ac:dyDescent="0.3">
      <c r="B1720" s="4">
        <v>38930</v>
      </c>
      <c r="C1720" s="3">
        <v>0</v>
      </c>
      <c r="D1720" s="3">
        <v>-7.7993100000000003E-3</v>
      </c>
    </row>
    <row r="1721" spans="2:4" x14ac:dyDescent="0.3">
      <c r="B1721" s="4">
        <v>38931</v>
      </c>
      <c r="C1721" s="3">
        <v>-6.1007939999999997E-3</v>
      </c>
      <c r="D1721" s="3">
        <v>-8.0124150000000002E-3</v>
      </c>
    </row>
    <row r="1722" spans="2:4" x14ac:dyDescent="0.3">
      <c r="B1722" s="4">
        <v>38932</v>
      </c>
      <c r="C1722" s="3">
        <v>5.8942420000000001E-3</v>
      </c>
      <c r="D1722" s="3">
        <v>8.7233529999999997E-3</v>
      </c>
    </row>
    <row r="1723" spans="2:4" x14ac:dyDescent="0.3">
      <c r="B1723" s="4">
        <v>38933</v>
      </c>
      <c r="C1723" s="3">
        <v>1.596E-3</v>
      </c>
      <c r="D1723" s="3">
        <v>-1.5795450999999999E-2</v>
      </c>
    </row>
    <row r="1724" spans="2:4" x14ac:dyDescent="0.3">
      <c r="B1724" s="4">
        <v>38936</v>
      </c>
      <c r="C1724" s="3">
        <v>-7.4199900000000002E-4</v>
      </c>
      <c r="D1724" s="3">
        <v>8.7352699999999998E-3</v>
      </c>
    </row>
    <row r="1725" spans="2:4" x14ac:dyDescent="0.3">
      <c r="B1725" s="4">
        <v>38937</v>
      </c>
      <c r="C1725" s="3">
        <v>-2.8452949999999999E-3</v>
      </c>
      <c r="D1725" s="3">
        <v>-1.0289690000000001E-2</v>
      </c>
    </row>
    <row r="1726" spans="2:4" x14ac:dyDescent="0.3">
      <c r="B1726" s="4">
        <v>38938</v>
      </c>
      <c r="C1726" s="3">
        <v>-3.558945E-3</v>
      </c>
      <c r="D1726" s="3">
        <v>-1.8356620000000001E-3</v>
      </c>
    </row>
    <row r="1727" spans="2:4" x14ac:dyDescent="0.3">
      <c r="B1727" s="4">
        <v>38939</v>
      </c>
      <c r="C1727" s="3">
        <v>-4.2560829999999999E-3</v>
      </c>
      <c r="D1727" s="3">
        <v>7.2875860000000004E-3</v>
      </c>
    </row>
    <row r="1728" spans="2:4" x14ac:dyDescent="0.3">
      <c r="B1728" s="4">
        <v>38940</v>
      </c>
      <c r="C1728" s="3">
        <v>4.6772150000000002E-3</v>
      </c>
      <c r="D1728" s="3">
        <v>-6.330535E-3</v>
      </c>
    </row>
    <row r="1729" spans="2:4" x14ac:dyDescent="0.3">
      <c r="B1729" s="4">
        <v>38943</v>
      </c>
      <c r="C1729" s="3">
        <v>-3.9083160000000002E-3</v>
      </c>
      <c r="D1729" s="3">
        <v>-5.6664599999999997E-4</v>
      </c>
    </row>
    <row r="1730" spans="2:4" x14ac:dyDescent="0.3">
      <c r="B1730" s="4">
        <v>38944</v>
      </c>
      <c r="C1730" s="3">
        <v>1.1999160000000001E-3</v>
      </c>
      <c r="D1730" s="3">
        <v>8.7283389999999999E-3</v>
      </c>
    </row>
    <row r="1731" spans="2:4" x14ac:dyDescent="0.3">
      <c r="B1731" s="4">
        <v>38945</v>
      </c>
      <c r="C1731" s="3">
        <v>1.3468076000000001E-2</v>
      </c>
      <c r="D1731" s="3">
        <v>4.5989539999999997E-3</v>
      </c>
    </row>
    <row r="1732" spans="2:4" x14ac:dyDescent="0.3">
      <c r="B1732" s="4">
        <v>38946</v>
      </c>
      <c r="C1732" s="3">
        <v>7.8582519999999996E-3</v>
      </c>
      <c r="D1732" s="3">
        <v>-2.2038400000000001E-4</v>
      </c>
    </row>
    <row r="1733" spans="2:4" x14ac:dyDescent="0.3">
      <c r="B1733" s="4">
        <v>38947</v>
      </c>
      <c r="C1733" s="3">
        <v>1.628867E-3</v>
      </c>
      <c r="D1733" s="3">
        <v>6.4440600000000004E-4</v>
      </c>
    </row>
    <row r="1734" spans="2:4" x14ac:dyDescent="0.3">
      <c r="B1734" s="4">
        <v>38950</v>
      </c>
      <c r="C1734" s="3">
        <v>3.7149459999999998E-3</v>
      </c>
      <c r="D1734" s="3">
        <v>5.0843999999999998E-4</v>
      </c>
    </row>
    <row r="1735" spans="2:4" x14ac:dyDescent="0.3">
      <c r="B1735" s="4">
        <v>38951</v>
      </c>
      <c r="C1735" s="3">
        <v>-3.6704519999999998E-3</v>
      </c>
      <c r="D1735" s="3">
        <v>1.9988979999999998E-3</v>
      </c>
    </row>
    <row r="1736" spans="2:4" x14ac:dyDescent="0.3">
      <c r="B1736" s="4">
        <v>38952</v>
      </c>
      <c r="C1736" s="3">
        <v>9.3251800000000002E-4</v>
      </c>
      <c r="D1736" s="3">
        <v>-2.1301219999999999E-3</v>
      </c>
    </row>
    <row r="1737" spans="2:4" x14ac:dyDescent="0.3">
      <c r="B1737" s="4">
        <v>38953</v>
      </c>
      <c r="C1737" s="3">
        <v>-4.4351099999999999E-3</v>
      </c>
      <c r="D1737" s="3">
        <v>-7.2171750000000002E-3</v>
      </c>
    </row>
    <row r="1738" spans="2:4" x14ac:dyDescent="0.3">
      <c r="B1738" s="4">
        <v>38954</v>
      </c>
      <c r="C1738" s="3">
        <v>2.2816249999999998E-3</v>
      </c>
      <c r="D1738" s="3">
        <v>1.5529179999999999E-3</v>
      </c>
    </row>
    <row r="1739" spans="2:4" x14ac:dyDescent="0.3">
      <c r="B1739" s="4">
        <v>38957</v>
      </c>
      <c r="C1739" s="3">
        <v>-6.4053199999999997E-4</v>
      </c>
      <c r="D1739" s="3">
        <v>1.618647E-3</v>
      </c>
    </row>
    <row r="1740" spans="2:4" x14ac:dyDescent="0.3">
      <c r="B1740" s="4">
        <v>38958</v>
      </c>
      <c r="C1740" s="3">
        <v>5.0034980000000003E-3</v>
      </c>
      <c r="D1740" s="3">
        <v>0</v>
      </c>
    </row>
    <row r="1741" spans="2:4" x14ac:dyDescent="0.3">
      <c r="B1741" s="4">
        <v>38959</v>
      </c>
      <c r="C1741" s="3">
        <v>1.6364890000000001E-3</v>
      </c>
      <c r="D1741" s="3">
        <v>1.6500029999999999E-3</v>
      </c>
    </row>
    <row r="1742" spans="2:4" x14ac:dyDescent="0.3">
      <c r="B1742" s="4">
        <v>38960</v>
      </c>
      <c r="C1742" s="3">
        <v>4.2191400000000001E-4</v>
      </c>
      <c r="D1742" s="3">
        <v>6.9629610000000002E-3</v>
      </c>
    </row>
    <row r="1743" spans="2:4" x14ac:dyDescent="0.3">
      <c r="B1743" s="4">
        <v>38961</v>
      </c>
      <c r="C1743" s="3">
        <v>-3.4498800000000001E-4</v>
      </c>
      <c r="D1743" s="3">
        <v>-3.9127229999999999E-3</v>
      </c>
    </row>
    <row r="1744" spans="2:4" x14ac:dyDescent="0.3">
      <c r="B1744" s="4">
        <v>38964</v>
      </c>
      <c r="C1744" s="3">
        <v>0</v>
      </c>
      <c r="D1744" s="3">
        <v>7.280608E-3</v>
      </c>
    </row>
    <row r="1745" spans="2:4" x14ac:dyDescent="0.3">
      <c r="B1745" s="4">
        <v>38965</v>
      </c>
      <c r="C1745" s="3">
        <v>5.4762170000000002E-3</v>
      </c>
      <c r="D1745" s="3">
        <v>6.3034739999999999E-3</v>
      </c>
    </row>
    <row r="1746" spans="2:4" x14ac:dyDescent="0.3">
      <c r="B1746" s="4">
        <v>38966</v>
      </c>
      <c r="C1746" s="3">
        <v>1.6019789999999999E-3</v>
      </c>
      <c r="D1746" s="3">
        <v>-8.1847799999999998E-4</v>
      </c>
    </row>
    <row r="1747" spans="2:4" x14ac:dyDescent="0.3">
      <c r="B1747" s="4">
        <v>38967</v>
      </c>
      <c r="C1747" s="3">
        <v>-9.7712770000000001E-3</v>
      </c>
      <c r="D1747" s="3">
        <v>-8.7601169999999996E-3</v>
      </c>
    </row>
    <row r="1748" spans="2:4" x14ac:dyDescent="0.3">
      <c r="B1748" s="4">
        <v>38968</v>
      </c>
      <c r="C1748" s="3">
        <v>-4.760724E-3</v>
      </c>
      <c r="D1748" s="3">
        <v>-1.2008114E-2</v>
      </c>
    </row>
    <row r="1749" spans="2:4" x14ac:dyDescent="0.3">
      <c r="B1749" s="4">
        <v>38971</v>
      </c>
      <c r="C1749" s="3">
        <v>3.740256E-3</v>
      </c>
      <c r="D1749" s="3">
        <v>3.6188710000000001E-3</v>
      </c>
    </row>
    <row r="1750" spans="2:4" x14ac:dyDescent="0.3">
      <c r="B1750" s="4">
        <v>38972</v>
      </c>
      <c r="C1750" s="3">
        <v>5.1587099999999999E-4</v>
      </c>
      <c r="D1750" s="3">
        <v>-4.8475159999999996E-3</v>
      </c>
    </row>
    <row r="1751" spans="2:4" x14ac:dyDescent="0.3">
      <c r="B1751" s="4">
        <v>38973</v>
      </c>
      <c r="C1751" s="3">
        <v>1.0165183E-2</v>
      </c>
      <c r="D1751" s="3">
        <v>7.6400139999999997E-3</v>
      </c>
    </row>
    <row r="1752" spans="2:4" x14ac:dyDescent="0.3">
      <c r="B1752" s="4">
        <v>38974</v>
      </c>
      <c r="C1752" s="3">
        <v>4.0068940000000004E-3</v>
      </c>
      <c r="D1752" s="3">
        <v>-5.5971600000000003E-4</v>
      </c>
    </row>
    <row r="1753" spans="2:4" x14ac:dyDescent="0.3">
      <c r="B1753" s="4">
        <v>38975</v>
      </c>
      <c r="C1753" s="3">
        <v>-1.304985E-3</v>
      </c>
      <c r="D1753" s="3">
        <v>-2.5457380000000001E-3</v>
      </c>
    </row>
    <row r="1754" spans="2:4" x14ac:dyDescent="0.3">
      <c r="B1754" s="4">
        <v>38978</v>
      </c>
      <c r="C1754" s="3">
        <v>2.7121480000000002E-3</v>
      </c>
      <c r="D1754" s="5">
        <v>-3.4100000000000002E-5</v>
      </c>
    </row>
    <row r="1755" spans="2:4" x14ac:dyDescent="0.3">
      <c r="B1755" s="4">
        <v>38979</v>
      </c>
      <c r="C1755" s="3">
        <v>1.0001649999999999E-3</v>
      </c>
      <c r="D1755" s="3">
        <v>2.246077E-3</v>
      </c>
    </row>
    <row r="1756" spans="2:4" x14ac:dyDescent="0.3">
      <c r="B1756" s="4">
        <v>38980</v>
      </c>
      <c r="C1756" s="3">
        <v>-2.1874659999999999E-3</v>
      </c>
      <c r="D1756" s="3">
        <v>-9.9148399999999994E-3</v>
      </c>
    </row>
    <row r="1757" spans="2:4" x14ac:dyDescent="0.3">
      <c r="B1757" s="4">
        <v>38981</v>
      </c>
      <c r="C1757" s="3">
        <v>5.0140979999999998E-3</v>
      </c>
      <c r="D1757" s="3">
        <v>5.8987609999999998E-3</v>
      </c>
    </row>
    <row r="1758" spans="2:4" x14ac:dyDescent="0.3">
      <c r="B1758" s="4">
        <v>38982</v>
      </c>
      <c r="C1758" s="3">
        <v>-5.1777769999999997E-3</v>
      </c>
      <c r="D1758" s="3">
        <v>5.1992770000000004E-3</v>
      </c>
    </row>
    <row r="1759" spans="2:4" x14ac:dyDescent="0.3">
      <c r="B1759" s="4">
        <v>38985</v>
      </c>
      <c r="C1759" s="3">
        <v>-2.4658010000000001E-3</v>
      </c>
      <c r="D1759" s="3">
        <v>-1.2617292E-2</v>
      </c>
    </row>
    <row r="1760" spans="2:4" x14ac:dyDescent="0.3">
      <c r="B1760" s="4">
        <v>38986</v>
      </c>
      <c r="C1760" s="3">
        <v>8.7999099999999993E-3</v>
      </c>
      <c r="D1760" s="3">
        <v>-4.122082E-3</v>
      </c>
    </row>
    <row r="1761" spans="2:4" x14ac:dyDescent="0.3">
      <c r="B1761" s="4">
        <v>38987</v>
      </c>
      <c r="C1761" s="3">
        <v>7.3660949999999996E-3</v>
      </c>
      <c r="D1761" s="3">
        <v>1.2986615999999999E-2</v>
      </c>
    </row>
    <row r="1762" spans="2:4" x14ac:dyDescent="0.3">
      <c r="B1762" s="4">
        <v>38988</v>
      </c>
      <c r="C1762" s="3">
        <v>3.2935899999999999E-4</v>
      </c>
      <c r="D1762" s="3">
        <v>9.6193130000000009E-3</v>
      </c>
    </row>
    <row r="1763" spans="2:4" x14ac:dyDescent="0.3">
      <c r="B1763" s="4">
        <v>38989</v>
      </c>
      <c r="C1763" s="3">
        <v>1.937785E-3</v>
      </c>
      <c r="D1763" s="3">
        <v>6.947557E-3</v>
      </c>
    </row>
    <row r="1764" spans="2:4" x14ac:dyDescent="0.3">
      <c r="B1764" s="4">
        <v>38992</v>
      </c>
      <c r="C1764" s="3">
        <v>-2.48671E-3</v>
      </c>
      <c r="D1764" s="3">
        <v>-1.7584110000000001E-3</v>
      </c>
    </row>
    <row r="1765" spans="2:4" x14ac:dyDescent="0.3">
      <c r="B1765" s="4">
        <v>38993</v>
      </c>
      <c r="C1765" s="3">
        <v>-3.3687169999999998E-3</v>
      </c>
      <c r="D1765" s="3">
        <v>-5.0328799999999996E-4</v>
      </c>
    </row>
    <row r="1766" spans="2:4" x14ac:dyDescent="0.3">
      <c r="B1766" s="4">
        <v>38994</v>
      </c>
      <c r="C1766" s="3">
        <v>1.870409E-3</v>
      </c>
      <c r="D1766" s="3">
        <v>-3.4743880000000001E-3</v>
      </c>
    </row>
    <row r="1767" spans="2:4" x14ac:dyDescent="0.3">
      <c r="B1767" s="4">
        <v>38995</v>
      </c>
      <c r="C1767" s="3">
        <v>1.2018133E-2</v>
      </c>
      <c r="D1767" s="3">
        <v>4.9518959999999999E-3</v>
      </c>
    </row>
    <row r="1768" spans="2:4" x14ac:dyDescent="0.3">
      <c r="B1768" s="4">
        <v>38996</v>
      </c>
      <c r="C1768" s="3">
        <v>2.5040040000000002E-3</v>
      </c>
      <c r="D1768" s="3">
        <v>6.3688929999999996E-3</v>
      </c>
    </row>
    <row r="1769" spans="2:4" x14ac:dyDescent="0.3">
      <c r="B1769" s="4">
        <v>38999</v>
      </c>
      <c r="C1769" s="3">
        <v>-2.6898909999999998E-3</v>
      </c>
      <c r="D1769" s="3">
        <v>-5.4955499999999997E-4</v>
      </c>
    </row>
    <row r="1770" spans="2:4" x14ac:dyDescent="0.3">
      <c r="B1770" s="4">
        <v>39000</v>
      </c>
      <c r="C1770" s="3">
        <v>7.7063900000000005E-4</v>
      </c>
      <c r="D1770" s="3">
        <v>4.948961E-3</v>
      </c>
    </row>
    <row r="1771" spans="2:4" x14ac:dyDescent="0.3">
      <c r="B1771" s="4">
        <v>39001</v>
      </c>
      <c r="C1771" s="3">
        <v>1.9694909999999999E-3</v>
      </c>
      <c r="D1771" s="3">
        <v>6.9310209999999999E-3</v>
      </c>
    </row>
    <row r="1772" spans="2:4" x14ac:dyDescent="0.3">
      <c r="B1772" s="4">
        <v>39002</v>
      </c>
      <c r="C1772" s="3">
        <v>-2.468142E-3</v>
      </c>
      <c r="D1772" s="3">
        <v>1.31705E-4</v>
      </c>
    </row>
    <row r="1773" spans="2:4" x14ac:dyDescent="0.3">
      <c r="B1773" s="4">
        <v>39003</v>
      </c>
      <c r="C1773" s="3">
        <v>9.5411690000000004E-3</v>
      </c>
      <c r="D1773" s="3">
        <v>7.8702240000000003E-3</v>
      </c>
    </row>
    <row r="1774" spans="2:4" x14ac:dyDescent="0.3">
      <c r="B1774" s="4">
        <v>39006</v>
      </c>
      <c r="C1774" s="3">
        <v>2.0472540000000001E-3</v>
      </c>
      <c r="D1774" s="3">
        <v>5.8811039999999998E-3</v>
      </c>
    </row>
    <row r="1775" spans="2:4" x14ac:dyDescent="0.3">
      <c r="B1775" s="4">
        <v>39007</v>
      </c>
      <c r="C1775" s="3">
        <v>2.5190669999999998E-3</v>
      </c>
      <c r="D1775" s="3">
        <v>2.45239E-3</v>
      </c>
    </row>
    <row r="1776" spans="2:4" x14ac:dyDescent="0.3">
      <c r="B1776" s="4">
        <v>39008</v>
      </c>
      <c r="C1776" s="3">
        <v>-3.739816E-3</v>
      </c>
      <c r="D1776" s="3">
        <v>-1.0336303999999999E-2</v>
      </c>
    </row>
    <row r="1777" spans="2:4" x14ac:dyDescent="0.3">
      <c r="B1777" s="4">
        <v>39009</v>
      </c>
      <c r="C1777" s="3">
        <v>1.4809389999999999E-3</v>
      </c>
      <c r="D1777" s="3">
        <v>6.8427799999999997E-3</v>
      </c>
    </row>
    <row r="1778" spans="2:4" x14ac:dyDescent="0.3">
      <c r="B1778" s="4">
        <v>39010</v>
      </c>
      <c r="C1778" s="3">
        <v>7.2476300000000001E-4</v>
      </c>
      <c r="D1778" s="3">
        <v>9.1052600000000004E-4</v>
      </c>
    </row>
    <row r="1779" spans="2:4" x14ac:dyDescent="0.3">
      <c r="B1779" s="4">
        <v>39013</v>
      </c>
      <c r="C1779" s="3">
        <v>1.1997710000000001E-3</v>
      </c>
      <c r="D1779" s="3">
        <v>-1.29923E-4</v>
      </c>
    </row>
    <row r="1780" spans="2:4" x14ac:dyDescent="0.3">
      <c r="B1780" s="4">
        <v>39014</v>
      </c>
      <c r="C1780" s="3">
        <v>6.1670229999999998E-3</v>
      </c>
      <c r="D1780" s="3">
        <v>1.7708439999999999E-3</v>
      </c>
    </row>
    <row r="1781" spans="2:4" x14ac:dyDescent="0.3">
      <c r="B1781" s="4">
        <v>39015</v>
      </c>
      <c r="C1781" s="3">
        <v>2.4688500000000002E-4</v>
      </c>
      <c r="D1781" s="3">
        <v>2.6596879999999999E-3</v>
      </c>
    </row>
    <row r="1782" spans="2:4" x14ac:dyDescent="0.3">
      <c r="B1782" s="4">
        <v>39016</v>
      </c>
      <c r="C1782" s="3">
        <v>3.5212109999999998E-3</v>
      </c>
      <c r="D1782" s="3">
        <v>5.1920899999999999E-3</v>
      </c>
    </row>
    <row r="1783" spans="2:4" x14ac:dyDescent="0.3">
      <c r="B1783" s="4">
        <v>39017</v>
      </c>
      <c r="C1783" s="3">
        <v>4.832879E-3</v>
      </c>
      <c r="D1783" s="3">
        <v>-4.7952070000000001E-3</v>
      </c>
    </row>
    <row r="1784" spans="2:4" x14ac:dyDescent="0.3">
      <c r="B1784" s="4">
        <v>39020</v>
      </c>
      <c r="C1784" s="3">
        <v>-8.3447690000000001E-3</v>
      </c>
      <c r="D1784" s="3">
        <v>-3.864297E-3</v>
      </c>
    </row>
    <row r="1785" spans="2:4" x14ac:dyDescent="0.3">
      <c r="B1785" s="4">
        <v>39021</v>
      </c>
      <c r="C1785" s="3">
        <v>4.5741999999999999E-4</v>
      </c>
      <c r="D1785" s="3">
        <v>-5.5349220000000003E-3</v>
      </c>
    </row>
    <row r="1786" spans="2:4" x14ac:dyDescent="0.3">
      <c r="B1786" s="4">
        <v>39022</v>
      </c>
      <c r="C1786" s="3">
        <v>-1.2340499999999999E-4</v>
      </c>
      <c r="D1786" s="3">
        <v>3.9178500000000002E-4</v>
      </c>
    </row>
    <row r="1787" spans="2:4" x14ac:dyDescent="0.3">
      <c r="B1787" s="4">
        <v>39023</v>
      </c>
      <c r="C1787" s="3">
        <v>-7.4904689999999996E-3</v>
      </c>
      <c r="D1787" s="3">
        <v>3.3283140000000002E-3</v>
      </c>
    </row>
    <row r="1788" spans="2:4" x14ac:dyDescent="0.3">
      <c r="B1788" s="4">
        <v>39024</v>
      </c>
      <c r="C1788" s="5">
        <v>-9.5000000000000005E-5</v>
      </c>
      <c r="D1788" s="5">
        <v>-4.88E-5</v>
      </c>
    </row>
    <row r="1789" spans="2:4" x14ac:dyDescent="0.3">
      <c r="B1789" s="4">
        <v>39027</v>
      </c>
      <c r="C1789" s="3">
        <v>-2.2233719999999999E-3</v>
      </c>
      <c r="D1789" s="3">
        <v>-1.9509700000000001E-4</v>
      </c>
    </row>
    <row r="1790" spans="2:4" x14ac:dyDescent="0.3">
      <c r="B1790" s="4">
        <v>39028</v>
      </c>
      <c r="C1790" s="3">
        <v>1.1346713E-2</v>
      </c>
      <c r="D1790" s="3">
        <v>1.2426586999999999E-2</v>
      </c>
    </row>
    <row r="1791" spans="2:4" x14ac:dyDescent="0.3">
      <c r="B1791" s="4">
        <v>39029</v>
      </c>
      <c r="C1791" s="3">
        <v>1.9931150000000002E-3</v>
      </c>
      <c r="D1791" s="3">
        <v>3.1327820000000002E-3</v>
      </c>
    </row>
    <row r="1792" spans="2:4" x14ac:dyDescent="0.3">
      <c r="B1792" s="4">
        <v>39030</v>
      </c>
      <c r="C1792" s="3">
        <v>2.1193879999999998E-3</v>
      </c>
      <c r="D1792" s="3">
        <v>-8.00769E-4</v>
      </c>
    </row>
    <row r="1793" spans="2:4" x14ac:dyDescent="0.3">
      <c r="B1793" s="4">
        <v>39031</v>
      </c>
      <c r="C1793" s="3">
        <v>-5.1248329999999996E-3</v>
      </c>
      <c r="D1793" s="3">
        <v>-1.202116E-3</v>
      </c>
    </row>
    <row r="1794" spans="2:4" x14ac:dyDescent="0.3">
      <c r="B1794" s="4">
        <v>39034</v>
      </c>
      <c r="C1794" s="3">
        <v>1.6324099999999999E-3</v>
      </c>
      <c r="D1794" s="3">
        <v>-3.706988E-3</v>
      </c>
    </row>
    <row r="1795" spans="2:4" x14ac:dyDescent="0.3">
      <c r="B1795" s="4">
        <v>39035</v>
      </c>
      <c r="C1795" s="3">
        <v>2.7380009999999999E-3</v>
      </c>
      <c r="D1795" s="3">
        <v>-2.287177E-3</v>
      </c>
    </row>
    <row r="1796" spans="2:4" x14ac:dyDescent="0.3">
      <c r="B1796" s="4">
        <v>39036</v>
      </c>
      <c r="C1796" s="3">
        <v>6.1761740000000004E-3</v>
      </c>
      <c r="D1796" s="3">
        <v>-1.22697E-3</v>
      </c>
    </row>
    <row r="1797" spans="2:4" x14ac:dyDescent="0.3">
      <c r="B1797" s="4">
        <v>39037</v>
      </c>
      <c r="C1797" s="3">
        <v>2.5988719999999999E-3</v>
      </c>
      <c r="D1797" s="3">
        <v>6.9827860000000004E-3</v>
      </c>
    </row>
    <row r="1798" spans="2:4" x14ac:dyDescent="0.3">
      <c r="B1798" s="4">
        <v>39038</v>
      </c>
      <c r="C1798" s="3">
        <v>2.3128609999999998E-3</v>
      </c>
      <c r="D1798" s="3">
        <v>4.0290380000000004E-3</v>
      </c>
    </row>
    <row r="1799" spans="2:4" x14ac:dyDescent="0.3">
      <c r="B1799" s="4">
        <v>39041</v>
      </c>
      <c r="C1799" s="3">
        <v>1.00734E-3</v>
      </c>
      <c r="D1799" s="3">
        <v>-1.0056101E-2</v>
      </c>
    </row>
    <row r="1800" spans="2:4" x14ac:dyDescent="0.3">
      <c r="B1800" s="4">
        <v>39042</v>
      </c>
      <c r="C1800" s="3">
        <v>-5.2812300000000003E-4</v>
      </c>
      <c r="D1800" s="3">
        <v>2.0187339999999999E-3</v>
      </c>
    </row>
    <row r="1801" spans="2:4" x14ac:dyDescent="0.3">
      <c r="B1801" s="4">
        <v>39043</v>
      </c>
      <c r="C1801" s="3">
        <v>1.61371E-3</v>
      </c>
      <c r="D1801" s="3">
        <v>-3.0621400000000002E-4</v>
      </c>
    </row>
    <row r="1802" spans="2:4" x14ac:dyDescent="0.3">
      <c r="B1802" s="4">
        <v>39044</v>
      </c>
      <c r="C1802" s="3">
        <v>0</v>
      </c>
      <c r="D1802" s="3">
        <v>-6.8197680000000004E-3</v>
      </c>
    </row>
    <row r="1803" spans="2:4" x14ac:dyDescent="0.3">
      <c r="B1803" s="4">
        <v>39045</v>
      </c>
      <c r="C1803" s="3">
        <v>2.316977E-3</v>
      </c>
      <c r="D1803" s="3">
        <v>-3.2952620000000002E-3</v>
      </c>
    </row>
    <row r="1804" spans="2:4" x14ac:dyDescent="0.3">
      <c r="B1804" s="4">
        <v>39048</v>
      </c>
      <c r="C1804" s="3">
        <v>-3.5492200000000001E-3</v>
      </c>
      <c r="D1804" s="3">
        <v>-2.9152940000000001E-3</v>
      </c>
    </row>
    <row r="1805" spans="2:4" x14ac:dyDescent="0.3">
      <c r="B1805" s="4">
        <v>39049</v>
      </c>
      <c r="C1805" s="3">
        <v>-1.3804894E-2</v>
      </c>
      <c r="D1805" s="3">
        <v>-1.1760670000000001E-2</v>
      </c>
    </row>
    <row r="1806" spans="2:4" x14ac:dyDescent="0.3">
      <c r="B1806" s="4">
        <v>39050</v>
      </c>
      <c r="C1806" s="3">
        <v>3.2570699999999999E-3</v>
      </c>
      <c r="D1806" s="3">
        <v>-3.9999659999999998E-3</v>
      </c>
    </row>
    <row r="1807" spans="2:4" x14ac:dyDescent="0.3">
      <c r="B1807" s="4">
        <v>39051</v>
      </c>
      <c r="C1807" s="3">
        <v>9.6384739999999993E-3</v>
      </c>
      <c r="D1807" s="3">
        <v>9.7080940000000004E-3</v>
      </c>
    </row>
    <row r="1808" spans="2:4" x14ac:dyDescent="0.3">
      <c r="B1808" s="4">
        <v>39052</v>
      </c>
      <c r="C1808" s="3">
        <v>8.2890999999999998E-4</v>
      </c>
      <c r="D1808" s="3">
        <v>-5.851045E-3</v>
      </c>
    </row>
    <row r="1809" spans="2:4" x14ac:dyDescent="0.3">
      <c r="B1809" s="4">
        <v>39055</v>
      </c>
      <c r="C1809" s="3">
        <v>-2.8272710000000001E-3</v>
      </c>
      <c r="D1809" s="3">
        <v>-4.5132599999999998E-3</v>
      </c>
    </row>
    <row r="1810" spans="2:4" x14ac:dyDescent="0.3">
      <c r="B1810" s="4">
        <v>39056</v>
      </c>
      <c r="C1810" s="3">
        <v>8.8996909999999995E-3</v>
      </c>
      <c r="D1810" s="3">
        <v>4.7994520000000001E-3</v>
      </c>
    </row>
    <row r="1811" spans="2:4" x14ac:dyDescent="0.3">
      <c r="B1811" s="4">
        <v>39057</v>
      </c>
      <c r="C1811" s="3">
        <v>3.7613009999999999E-3</v>
      </c>
      <c r="D1811" s="3">
        <v>5.9500200000000003E-3</v>
      </c>
    </row>
    <row r="1812" spans="2:4" x14ac:dyDescent="0.3">
      <c r="B1812" s="4">
        <v>39058</v>
      </c>
      <c r="C1812" s="3">
        <v>-1.0888289999999999E-3</v>
      </c>
      <c r="D1812" s="3">
        <v>6.4075700000000005E-4</v>
      </c>
    </row>
    <row r="1813" spans="2:4" x14ac:dyDescent="0.3">
      <c r="B1813" s="4">
        <v>39059</v>
      </c>
      <c r="C1813" s="3">
        <v>-3.95649E-3</v>
      </c>
      <c r="D1813" s="3">
        <v>6.7648880000000002E-3</v>
      </c>
    </row>
    <row r="1814" spans="2:4" x14ac:dyDescent="0.3">
      <c r="B1814" s="4">
        <v>39062</v>
      </c>
      <c r="C1814" s="3">
        <v>1.804941E-3</v>
      </c>
      <c r="D1814" s="3">
        <v>3.4086120000000001E-3</v>
      </c>
    </row>
    <row r="1815" spans="2:4" x14ac:dyDescent="0.3">
      <c r="B1815" s="4">
        <v>39063</v>
      </c>
      <c r="C1815" s="3">
        <v>2.262675E-3</v>
      </c>
      <c r="D1815" s="3">
        <v>1.202767E-3</v>
      </c>
    </row>
    <row r="1816" spans="2:4" x14ac:dyDescent="0.3">
      <c r="B1816" s="4">
        <v>39064</v>
      </c>
      <c r="C1816" s="3">
        <v>-1.1889979999999999E-3</v>
      </c>
      <c r="D1816" s="3">
        <v>-5.5195000000000005E-4</v>
      </c>
    </row>
    <row r="1817" spans="2:4" x14ac:dyDescent="0.3">
      <c r="B1817" s="4">
        <v>39065</v>
      </c>
      <c r="C1817" s="3">
        <v>1.303806E-3</v>
      </c>
      <c r="D1817" s="3">
        <v>5.8638320000000002E-3</v>
      </c>
    </row>
    <row r="1818" spans="2:4" x14ac:dyDescent="0.3">
      <c r="B1818" s="4">
        <v>39066</v>
      </c>
      <c r="C1818" s="3">
        <v>8.7180120000000007E-3</v>
      </c>
      <c r="D1818" s="3">
        <v>5.7327410000000004E-3</v>
      </c>
    </row>
    <row r="1819" spans="2:4" x14ac:dyDescent="0.3">
      <c r="B1819" s="4">
        <v>39069</v>
      </c>
      <c r="C1819" s="3">
        <v>1.1224119999999999E-3</v>
      </c>
      <c r="D1819" s="3">
        <v>5.138086E-3</v>
      </c>
    </row>
    <row r="1820" spans="2:4" x14ac:dyDescent="0.3">
      <c r="B1820" s="4">
        <v>39070</v>
      </c>
      <c r="C1820" s="3">
        <v>-3.2653479999999999E-3</v>
      </c>
      <c r="D1820" s="3">
        <v>-2.0127949999999999E-3</v>
      </c>
    </row>
    <row r="1821" spans="2:4" x14ac:dyDescent="0.3">
      <c r="B1821" s="4">
        <v>39071</v>
      </c>
      <c r="C1821" s="3">
        <v>2.1723300000000001E-3</v>
      </c>
      <c r="D1821" s="3">
        <v>-6.962897E-3</v>
      </c>
    </row>
    <row r="1822" spans="2:4" x14ac:dyDescent="0.3">
      <c r="B1822" s="4">
        <v>39072</v>
      </c>
      <c r="C1822" s="3">
        <v>-1.620514E-3</v>
      </c>
      <c r="D1822" s="3">
        <v>-8.5426999999999996E-4</v>
      </c>
    </row>
    <row r="1823" spans="2:4" x14ac:dyDescent="0.3">
      <c r="B1823" s="4">
        <v>39073</v>
      </c>
      <c r="C1823" s="3">
        <v>-3.583457E-3</v>
      </c>
      <c r="D1823" s="3">
        <v>-1.387426E-3</v>
      </c>
    </row>
    <row r="1824" spans="2:4" x14ac:dyDescent="0.3">
      <c r="B1824" s="4">
        <v>39076</v>
      </c>
      <c r="C1824" s="3">
        <v>0</v>
      </c>
      <c r="D1824" s="3">
        <v>0</v>
      </c>
    </row>
    <row r="1825" spans="2:4" x14ac:dyDescent="0.3">
      <c r="B1825" s="4">
        <v>39077</v>
      </c>
      <c r="C1825" s="3">
        <v>-5.1829739999999999E-3</v>
      </c>
      <c r="D1825" s="3">
        <v>0</v>
      </c>
    </row>
    <row r="1826" spans="2:4" x14ac:dyDescent="0.3">
      <c r="B1826" s="4">
        <v>39078</v>
      </c>
      <c r="C1826" s="3">
        <v>4.1679990000000004E-3</v>
      </c>
      <c r="D1826" s="3">
        <v>0</v>
      </c>
    </row>
    <row r="1827" spans="2:4" x14ac:dyDescent="0.3">
      <c r="B1827" s="4">
        <v>39079</v>
      </c>
      <c r="C1827" s="3">
        <v>7.1578429999999997E-3</v>
      </c>
      <c r="D1827" s="3">
        <v>8.9176410000000005E-3</v>
      </c>
    </row>
    <row r="1828" spans="2:4" x14ac:dyDescent="0.3">
      <c r="B1828" s="4">
        <v>39080</v>
      </c>
      <c r="C1828" s="3">
        <v>-1.443862E-3</v>
      </c>
      <c r="D1828" s="3">
        <v>-3.9070629999999997E-3</v>
      </c>
    </row>
    <row r="1829" spans="2:4" x14ac:dyDescent="0.3">
      <c r="B1829" s="4">
        <v>39083</v>
      </c>
      <c r="C1829" s="3">
        <v>0</v>
      </c>
      <c r="D1829" s="3">
        <v>0</v>
      </c>
    </row>
    <row r="1830" spans="2:4" x14ac:dyDescent="0.3">
      <c r="B1830" s="4">
        <v>39084</v>
      </c>
      <c r="C1830" s="3">
        <v>0</v>
      </c>
      <c r="D1830" s="3">
        <v>0</v>
      </c>
    </row>
    <row r="1831" spans="2:4" x14ac:dyDescent="0.3">
      <c r="B1831" s="4">
        <v>39085</v>
      </c>
      <c r="C1831" s="3">
        <v>-4.6886260000000004E-3</v>
      </c>
      <c r="D1831" s="3">
        <v>1.4483684E-2</v>
      </c>
    </row>
    <row r="1832" spans="2:4" x14ac:dyDescent="0.3">
      <c r="B1832" s="4">
        <v>39086</v>
      </c>
      <c r="C1832" s="3">
        <v>-1.0084790000000001E-3</v>
      </c>
      <c r="D1832" s="3">
        <v>1.283509E-3</v>
      </c>
    </row>
    <row r="1833" spans="2:4" x14ac:dyDescent="0.3">
      <c r="B1833" s="4">
        <v>39087</v>
      </c>
      <c r="C1833" s="3">
        <v>1.2282860000000001E-3</v>
      </c>
      <c r="D1833" s="3">
        <v>-5.0640920000000001E-3</v>
      </c>
    </row>
    <row r="1834" spans="2:4" x14ac:dyDescent="0.3">
      <c r="B1834" s="4">
        <v>39090</v>
      </c>
      <c r="C1834" s="3">
        <v>-6.4018190000000004E-3</v>
      </c>
      <c r="D1834" s="3">
        <v>-1.0640989999999999E-2</v>
      </c>
    </row>
    <row r="1835" spans="2:4" x14ac:dyDescent="0.3">
      <c r="B1835" s="4">
        <v>39091</v>
      </c>
      <c r="C1835" s="3">
        <v>2.5403090000000001E-3</v>
      </c>
      <c r="D1835" s="3">
        <v>-4.1639040000000004E-3</v>
      </c>
    </row>
    <row r="1836" spans="2:4" x14ac:dyDescent="0.3">
      <c r="B1836" s="4">
        <v>39092</v>
      </c>
      <c r="C1836" s="3">
        <v>-2.930279E-3</v>
      </c>
      <c r="D1836" s="3">
        <v>3.0672300000000001E-4</v>
      </c>
    </row>
    <row r="1837" spans="2:4" x14ac:dyDescent="0.3">
      <c r="B1837" s="4">
        <v>39093</v>
      </c>
      <c r="C1837" s="3">
        <v>4.3586390000000001E-3</v>
      </c>
      <c r="D1837" s="3">
        <v>-5.7132550000000004E-3</v>
      </c>
    </row>
    <row r="1838" spans="2:4" x14ac:dyDescent="0.3">
      <c r="B1838" s="4">
        <v>39094</v>
      </c>
      <c r="C1838" s="3">
        <v>6.3469939999999999E-3</v>
      </c>
      <c r="D1838" s="3">
        <v>1.1264936999999999E-2</v>
      </c>
    </row>
    <row r="1839" spans="2:4" x14ac:dyDescent="0.3">
      <c r="B1839" s="4">
        <v>39097</v>
      </c>
      <c r="C1839" s="3">
        <v>0</v>
      </c>
      <c r="D1839" s="3">
        <v>1.4285330000000001E-3</v>
      </c>
    </row>
    <row r="1840" spans="2:4" x14ac:dyDescent="0.3">
      <c r="B1840" s="4">
        <v>39098</v>
      </c>
      <c r="C1840" s="3">
        <v>4.8531659999999999E-3</v>
      </c>
      <c r="D1840" s="3">
        <v>3.9269109999999999E-3</v>
      </c>
    </row>
    <row r="1841" spans="2:4" x14ac:dyDescent="0.3">
      <c r="B1841" s="4">
        <v>39099</v>
      </c>
      <c r="C1841" s="3">
        <v>7.2692899999999996E-4</v>
      </c>
      <c r="D1841" s="3">
        <v>-7.6314850000000004E-3</v>
      </c>
    </row>
    <row r="1842" spans="2:4" x14ac:dyDescent="0.3">
      <c r="B1842" s="4">
        <v>39100</v>
      </c>
      <c r="C1842" s="3">
        <v>-8.2419199999999996E-4</v>
      </c>
      <c r="D1842" s="3">
        <v>-1.80192E-3</v>
      </c>
    </row>
    <row r="1843" spans="2:4" x14ac:dyDescent="0.3">
      <c r="B1843" s="4">
        <v>39101</v>
      </c>
      <c r="C1843" s="3">
        <v>-2.9638049999999999E-3</v>
      </c>
      <c r="D1843" s="3">
        <v>9.3477399999999998E-4</v>
      </c>
    </row>
    <row r="1844" spans="2:4" x14ac:dyDescent="0.3">
      <c r="B1844" s="4">
        <v>39104</v>
      </c>
      <c r="C1844" s="3">
        <v>2.8884879999999998E-3</v>
      </c>
      <c r="D1844" s="3">
        <v>4.3315769999999996E-3</v>
      </c>
    </row>
    <row r="1845" spans="2:4" x14ac:dyDescent="0.3">
      <c r="B1845" s="4">
        <v>39105</v>
      </c>
      <c r="C1845" s="3">
        <v>-5.2570270000000001E-3</v>
      </c>
      <c r="D1845" s="3">
        <v>-3.0142200000000002E-3</v>
      </c>
    </row>
    <row r="1846" spans="2:4" x14ac:dyDescent="0.3">
      <c r="B1846" s="4">
        <v>39106</v>
      </c>
      <c r="C1846" s="3">
        <v>3.520862E-3</v>
      </c>
      <c r="D1846" s="3">
        <v>1.4795120000000001E-3</v>
      </c>
    </row>
    <row r="1847" spans="2:4" x14ac:dyDescent="0.3">
      <c r="B1847" s="4">
        <v>39107</v>
      </c>
      <c r="C1847" s="3">
        <v>8.515669E-3</v>
      </c>
      <c r="D1847" s="3">
        <v>1.4002137E-2</v>
      </c>
    </row>
    <row r="1848" spans="2:4" x14ac:dyDescent="0.3">
      <c r="B1848" s="4">
        <v>39108</v>
      </c>
      <c r="C1848" s="3">
        <v>-1.1262930000000001E-2</v>
      </c>
      <c r="D1848" s="3">
        <v>-7.2052959999999999E-3</v>
      </c>
    </row>
    <row r="1849" spans="2:4" x14ac:dyDescent="0.3">
      <c r="B1849" s="4">
        <v>39111</v>
      </c>
      <c r="C1849" s="3">
        <v>-1.3132910000000001E-3</v>
      </c>
      <c r="D1849" s="3">
        <v>-6.5876260000000001E-3</v>
      </c>
    </row>
    <row r="1850" spans="2:4" x14ac:dyDescent="0.3">
      <c r="B1850" s="4">
        <v>39112</v>
      </c>
      <c r="C1850" s="3">
        <v>-9.9860300000000003E-4</v>
      </c>
      <c r="D1850" s="3">
        <v>1.9107099999999999E-3</v>
      </c>
    </row>
    <row r="1851" spans="2:4" x14ac:dyDescent="0.3">
      <c r="B1851" s="4">
        <v>39113</v>
      </c>
      <c r="C1851" s="3">
        <v>5.6595680000000002E-3</v>
      </c>
      <c r="D1851" s="3">
        <v>3.3656000000000002E-4</v>
      </c>
    </row>
    <row r="1852" spans="2:4" x14ac:dyDescent="0.3">
      <c r="B1852" s="4">
        <v>39114</v>
      </c>
      <c r="C1852" s="3">
        <v>6.4746439999999999E-3</v>
      </c>
      <c r="D1852" s="3">
        <v>-6.2319610000000003E-3</v>
      </c>
    </row>
    <row r="1853" spans="2:4" x14ac:dyDescent="0.3">
      <c r="B1853" s="4">
        <v>39115</v>
      </c>
      <c r="C1853" s="3">
        <v>5.5914299999999997E-3</v>
      </c>
      <c r="D1853" s="3">
        <v>1.2751704000000001E-2</v>
      </c>
    </row>
    <row r="1854" spans="2:4" x14ac:dyDescent="0.3">
      <c r="B1854" s="4">
        <v>39118</v>
      </c>
      <c r="C1854" s="3">
        <v>1.6529139999999999E-3</v>
      </c>
      <c r="D1854" s="3">
        <v>4.568417E-3</v>
      </c>
    </row>
    <row r="1855" spans="2:4" x14ac:dyDescent="0.3">
      <c r="B1855" s="4">
        <v>39119</v>
      </c>
      <c r="C1855" s="3">
        <v>-9.3209100000000002E-4</v>
      </c>
      <c r="D1855" s="3">
        <v>1.1091919999999999E-3</v>
      </c>
    </row>
    <row r="1856" spans="2:4" x14ac:dyDescent="0.3">
      <c r="B1856" s="4">
        <v>39120</v>
      </c>
      <c r="C1856" s="3">
        <v>2.9720799999999998E-4</v>
      </c>
      <c r="D1856" s="3">
        <v>4.4951490000000004E-3</v>
      </c>
    </row>
    <row r="1857" spans="2:4" x14ac:dyDescent="0.3">
      <c r="B1857" s="4">
        <v>39121</v>
      </c>
      <c r="C1857" s="3">
        <v>1.7824640000000001E-3</v>
      </c>
      <c r="D1857" s="3">
        <v>3.6557040000000001E-3</v>
      </c>
    </row>
    <row r="1858" spans="2:4" x14ac:dyDescent="0.3">
      <c r="B1858" s="4">
        <v>39122</v>
      </c>
      <c r="C1858" s="3">
        <v>-1.2000019999999999E-3</v>
      </c>
      <c r="D1858" s="3">
        <v>-3.6266739999999999E-3</v>
      </c>
    </row>
    <row r="1859" spans="2:4" x14ac:dyDescent="0.3">
      <c r="B1859" s="4">
        <v>39125</v>
      </c>
      <c r="C1859" s="3">
        <v>-7.0775070000000002E-3</v>
      </c>
      <c r="D1859" s="3">
        <v>5.73552E-3</v>
      </c>
    </row>
    <row r="1860" spans="2:4" x14ac:dyDescent="0.3">
      <c r="B1860" s="4">
        <v>39126</v>
      </c>
      <c r="C1860" s="3">
        <v>-3.3240819999999999E-3</v>
      </c>
      <c r="D1860" s="3">
        <v>-4.5904309999999999E-3</v>
      </c>
    </row>
    <row r="1861" spans="2:4" x14ac:dyDescent="0.3">
      <c r="B1861" s="4">
        <v>39127</v>
      </c>
      <c r="C1861" s="3">
        <v>7.4587739999999996E-3</v>
      </c>
      <c r="D1861" s="3">
        <v>4.454207E-3</v>
      </c>
    </row>
    <row r="1862" spans="2:4" x14ac:dyDescent="0.3">
      <c r="B1862" s="4">
        <v>39128</v>
      </c>
      <c r="C1862" s="3">
        <v>7.7844120000000001E-3</v>
      </c>
      <c r="D1862" s="3">
        <v>6.1738679999999999E-3</v>
      </c>
    </row>
    <row r="1863" spans="2:4" x14ac:dyDescent="0.3">
      <c r="B1863" s="4">
        <v>39129</v>
      </c>
      <c r="C1863" s="3">
        <v>1.113284E-3</v>
      </c>
      <c r="D1863" s="3">
        <v>1.8843219999999999E-3</v>
      </c>
    </row>
    <row r="1864" spans="2:4" x14ac:dyDescent="0.3">
      <c r="B1864" s="4">
        <v>39132</v>
      </c>
      <c r="C1864" s="3">
        <v>0</v>
      </c>
      <c r="D1864" s="3">
        <v>-2.1450589999999999E-3</v>
      </c>
    </row>
    <row r="1865" spans="2:4" x14ac:dyDescent="0.3">
      <c r="B1865" s="4">
        <v>39133</v>
      </c>
      <c r="C1865" s="3">
        <v>-8.5119099999999995E-4</v>
      </c>
      <c r="D1865" s="3">
        <v>3.8787919999999998E-3</v>
      </c>
    </row>
    <row r="1866" spans="2:4" x14ac:dyDescent="0.3">
      <c r="B1866" s="4">
        <v>39134</v>
      </c>
      <c r="C1866" s="3">
        <v>2.796195E-3</v>
      </c>
      <c r="D1866" s="3">
        <v>-4.9810840000000002E-3</v>
      </c>
    </row>
    <row r="1867" spans="2:4" x14ac:dyDescent="0.3">
      <c r="B1867" s="4">
        <v>39135</v>
      </c>
      <c r="C1867" s="3">
        <v>-1.5825819999999999E-3</v>
      </c>
      <c r="D1867" s="3">
        <v>-8.6084100000000004E-3</v>
      </c>
    </row>
    <row r="1868" spans="2:4" x14ac:dyDescent="0.3">
      <c r="B1868" s="4">
        <v>39136</v>
      </c>
      <c r="C1868" s="3">
        <v>-7.3428600000000001E-4</v>
      </c>
      <c r="D1868" s="3">
        <v>3.7438150000000002E-3</v>
      </c>
    </row>
    <row r="1869" spans="2:4" x14ac:dyDescent="0.3">
      <c r="B1869" s="4">
        <v>39139</v>
      </c>
      <c r="C1869" s="3">
        <v>-3.5571079999999998E-3</v>
      </c>
      <c r="D1869" s="3">
        <v>3.2284000000000002E-3</v>
      </c>
    </row>
    <row r="1870" spans="2:4" x14ac:dyDescent="0.3">
      <c r="B1870" s="4">
        <v>39140</v>
      </c>
      <c r="C1870" s="3">
        <v>-1.2336249999999999E-3</v>
      </c>
      <c r="D1870" s="3">
        <v>5.1863150000000004E-3</v>
      </c>
    </row>
    <row r="1871" spans="2:4" x14ac:dyDescent="0.3">
      <c r="B1871" s="4">
        <v>39141</v>
      </c>
      <c r="C1871" s="3">
        <v>-3.4921501000000001E-2</v>
      </c>
      <c r="D1871" s="3">
        <v>-2.3093553999999999E-2</v>
      </c>
    </row>
    <row r="1872" spans="2:4" x14ac:dyDescent="0.3">
      <c r="B1872" s="4">
        <v>39142</v>
      </c>
      <c r="C1872" s="3">
        <v>5.8342630000000001E-3</v>
      </c>
      <c r="D1872" s="3">
        <v>-1.8230715000000002E-2</v>
      </c>
    </row>
    <row r="1873" spans="2:4" x14ac:dyDescent="0.3">
      <c r="B1873" s="4">
        <v>39143</v>
      </c>
      <c r="C1873" s="3">
        <v>-2.587443E-3</v>
      </c>
      <c r="D1873" s="3">
        <v>-8.9929510000000008E-3</v>
      </c>
    </row>
    <row r="1874" spans="2:4" x14ac:dyDescent="0.3">
      <c r="B1874" s="4">
        <v>39146</v>
      </c>
      <c r="C1874" s="3">
        <v>-1.1438502E-2</v>
      </c>
      <c r="D1874" s="5">
        <v>3.2700000000000002E-5</v>
      </c>
    </row>
    <row r="1875" spans="2:4" x14ac:dyDescent="0.3">
      <c r="B1875" s="4">
        <v>39147</v>
      </c>
      <c r="C1875" s="3">
        <v>-9.4079969999999995E-3</v>
      </c>
      <c r="D1875" s="3">
        <v>-9.4012620000000005E-3</v>
      </c>
    </row>
    <row r="1876" spans="2:4" x14ac:dyDescent="0.3">
      <c r="B1876" s="4">
        <v>39148</v>
      </c>
      <c r="C1876" s="3">
        <v>1.5254036E-2</v>
      </c>
      <c r="D1876" s="3">
        <v>1.317111E-2</v>
      </c>
    </row>
    <row r="1877" spans="2:4" x14ac:dyDescent="0.3">
      <c r="B1877" s="4">
        <v>39149</v>
      </c>
      <c r="C1877" s="3">
        <v>-2.2508739999999999E-3</v>
      </c>
      <c r="D1877" s="3">
        <v>2.9323119999999999E-3</v>
      </c>
    </row>
    <row r="1878" spans="2:4" x14ac:dyDescent="0.3">
      <c r="B1878" s="4">
        <v>39150</v>
      </c>
      <c r="C1878" s="3">
        <v>7.1917190000000001E-3</v>
      </c>
      <c r="D1878" s="3">
        <v>1.1565044E-2</v>
      </c>
    </row>
    <row r="1879" spans="2:4" x14ac:dyDescent="0.3">
      <c r="B1879" s="4">
        <v>39153</v>
      </c>
      <c r="C1879" s="3">
        <v>6.49148E-4</v>
      </c>
      <c r="D1879" s="3">
        <v>2.8100260000000002E-3</v>
      </c>
    </row>
    <row r="1880" spans="2:4" x14ac:dyDescent="0.3">
      <c r="B1880" s="4">
        <v>39154</v>
      </c>
      <c r="C1880" s="3">
        <v>2.4450610000000001E-3</v>
      </c>
      <c r="D1880" s="3">
        <v>-1.9055260000000001E-3</v>
      </c>
    </row>
    <row r="1881" spans="2:4" x14ac:dyDescent="0.3">
      <c r="B1881" s="4">
        <v>39155</v>
      </c>
      <c r="C1881" s="3">
        <v>-2.0174505999999998E-2</v>
      </c>
      <c r="D1881" s="3">
        <v>-1.1566844E-2</v>
      </c>
    </row>
    <row r="1882" spans="2:4" x14ac:dyDescent="0.3">
      <c r="B1882" s="4">
        <v>39156</v>
      </c>
      <c r="C1882" s="3">
        <v>6.7133089999999998E-3</v>
      </c>
      <c r="D1882" s="3">
        <v>-2.6050119E-2</v>
      </c>
    </row>
    <row r="1883" spans="2:4" x14ac:dyDescent="0.3">
      <c r="B1883" s="4">
        <v>39157</v>
      </c>
      <c r="C1883" s="3">
        <v>3.7272049999999999E-3</v>
      </c>
      <c r="D1883" s="3">
        <v>2.2080756999999999E-2</v>
      </c>
    </row>
    <row r="1884" spans="2:4" x14ac:dyDescent="0.3">
      <c r="B1884" s="4">
        <v>39160</v>
      </c>
      <c r="C1884" s="3">
        <v>-3.8283089999999998E-3</v>
      </c>
      <c r="D1884" s="3">
        <v>-4.2393800000000001E-4</v>
      </c>
    </row>
    <row r="1885" spans="2:4" x14ac:dyDescent="0.3">
      <c r="B1885" s="4">
        <v>39161</v>
      </c>
      <c r="C1885" s="3">
        <v>1.0880051999999999E-2</v>
      </c>
      <c r="D1885" s="3">
        <v>9.5911989999999999E-3</v>
      </c>
    </row>
    <row r="1886" spans="2:4" x14ac:dyDescent="0.3">
      <c r="B1886" s="4">
        <v>39162</v>
      </c>
      <c r="C1886" s="3">
        <v>6.3336310000000002E-3</v>
      </c>
      <c r="D1886" s="3">
        <v>4.9923909999999997E-3</v>
      </c>
    </row>
    <row r="1887" spans="2:4" x14ac:dyDescent="0.3">
      <c r="B1887" s="4">
        <v>39163</v>
      </c>
      <c r="C1887" s="3">
        <v>1.7095224999999999E-2</v>
      </c>
      <c r="D1887" s="3">
        <v>5.8678840000000003E-3</v>
      </c>
    </row>
    <row r="1888" spans="2:4" x14ac:dyDescent="0.3">
      <c r="B1888" s="4">
        <v>39164</v>
      </c>
      <c r="C1888" s="3">
        <v>-3.4842199999999998E-4</v>
      </c>
      <c r="D1888" s="3">
        <v>9.7813889999999997E-3</v>
      </c>
    </row>
    <row r="1889" spans="2:4" x14ac:dyDescent="0.3">
      <c r="B1889" s="4">
        <v>39167</v>
      </c>
      <c r="C1889" s="3">
        <v>1.09439E-3</v>
      </c>
      <c r="D1889" s="3">
        <v>3.3871320000000002E-3</v>
      </c>
    </row>
    <row r="1890" spans="2:4" x14ac:dyDescent="0.3">
      <c r="B1890" s="4">
        <v>39168</v>
      </c>
      <c r="C1890" s="3">
        <v>9.6093299999999997E-4</v>
      </c>
      <c r="D1890" s="3">
        <v>-7.492823E-3</v>
      </c>
    </row>
    <row r="1891" spans="2:4" x14ac:dyDescent="0.3">
      <c r="B1891" s="4">
        <v>39169</v>
      </c>
      <c r="C1891" s="3">
        <v>-6.3583149999999998E-3</v>
      </c>
      <c r="D1891" s="3">
        <v>1.11285E-4</v>
      </c>
    </row>
    <row r="1892" spans="2:4" x14ac:dyDescent="0.3">
      <c r="B1892" s="4">
        <v>39170</v>
      </c>
      <c r="C1892" s="3">
        <v>-7.8271650000000005E-3</v>
      </c>
      <c r="D1892" s="3">
        <v>-4.0364720000000002E-3</v>
      </c>
    </row>
    <row r="1893" spans="2:4" x14ac:dyDescent="0.3">
      <c r="B1893" s="4">
        <v>39171</v>
      </c>
      <c r="C1893" s="3">
        <v>3.7751120000000002E-3</v>
      </c>
      <c r="D1893" s="3">
        <v>9.0949700000000008E-3</v>
      </c>
    </row>
    <row r="1894" spans="2:4" x14ac:dyDescent="0.3">
      <c r="B1894" s="4">
        <v>39174</v>
      </c>
      <c r="C1894" s="3">
        <v>-1.1880770000000001E-3</v>
      </c>
      <c r="D1894" s="3">
        <v>-2.5616200000000001E-3</v>
      </c>
    </row>
    <row r="1895" spans="2:4" x14ac:dyDescent="0.3">
      <c r="B1895" s="4">
        <v>39175</v>
      </c>
      <c r="C1895" s="3">
        <v>2.4211649999999999E-3</v>
      </c>
      <c r="D1895" s="3">
        <v>1.1889660000000001E-3</v>
      </c>
    </row>
    <row r="1896" spans="2:4" x14ac:dyDescent="0.3">
      <c r="B1896" s="4">
        <v>39176</v>
      </c>
      <c r="C1896" s="3">
        <v>9.4644840000000004E-3</v>
      </c>
      <c r="D1896" s="3">
        <v>8.0120490000000003E-3</v>
      </c>
    </row>
    <row r="1897" spans="2:4" x14ac:dyDescent="0.3">
      <c r="B1897" s="4">
        <v>39177</v>
      </c>
      <c r="C1897" s="3">
        <v>8.2764100000000005E-4</v>
      </c>
      <c r="D1897" s="3">
        <v>-2.1990000000000001E-4</v>
      </c>
    </row>
    <row r="1898" spans="2:4" x14ac:dyDescent="0.3">
      <c r="B1898" s="4">
        <v>39178</v>
      </c>
      <c r="C1898" s="3">
        <v>0</v>
      </c>
      <c r="D1898" s="3">
        <v>5.1219400000000002E-3</v>
      </c>
    </row>
    <row r="1899" spans="2:4" x14ac:dyDescent="0.3">
      <c r="B1899" s="4">
        <v>39181</v>
      </c>
      <c r="C1899" s="3">
        <v>3.3566920000000001E-3</v>
      </c>
      <c r="D1899" s="3">
        <v>0</v>
      </c>
    </row>
    <row r="1900" spans="2:4" x14ac:dyDescent="0.3">
      <c r="B1900" s="4">
        <v>39182</v>
      </c>
      <c r="C1900" s="3">
        <v>5.6098699999999999E-4</v>
      </c>
      <c r="D1900" s="3">
        <v>0</v>
      </c>
    </row>
    <row r="1901" spans="2:4" x14ac:dyDescent="0.3">
      <c r="B1901" s="4">
        <v>39183</v>
      </c>
      <c r="C1901" s="3">
        <v>2.5267029999999999E-3</v>
      </c>
      <c r="D1901" s="3">
        <v>3.2044769999999998E-3</v>
      </c>
    </row>
    <row r="1902" spans="2:4" x14ac:dyDescent="0.3">
      <c r="B1902" s="4">
        <v>39184</v>
      </c>
      <c r="C1902" s="3">
        <v>-6.4630520000000004E-3</v>
      </c>
      <c r="D1902" s="3">
        <v>-7.0117499999999995E-4</v>
      </c>
    </row>
    <row r="1903" spans="2:4" x14ac:dyDescent="0.3">
      <c r="B1903" s="4">
        <v>39185</v>
      </c>
      <c r="C1903" s="3">
        <v>6.206296E-3</v>
      </c>
      <c r="D1903" s="3">
        <v>4.8338599999999998E-4</v>
      </c>
    </row>
    <row r="1904" spans="2:4" x14ac:dyDescent="0.3">
      <c r="B1904" s="4">
        <v>39188</v>
      </c>
      <c r="C1904" s="3">
        <v>3.481086E-3</v>
      </c>
      <c r="D1904" s="3">
        <v>7.1691289999999998E-3</v>
      </c>
    </row>
    <row r="1905" spans="2:4" x14ac:dyDescent="0.3">
      <c r="B1905" s="4">
        <v>39189</v>
      </c>
      <c r="C1905" s="3">
        <v>1.0758243000000001E-2</v>
      </c>
      <c r="D1905" s="3">
        <v>8.3251260000000004E-3</v>
      </c>
    </row>
    <row r="1906" spans="2:4" x14ac:dyDescent="0.3">
      <c r="B1906" s="4">
        <v>39190</v>
      </c>
      <c r="C1906" s="3">
        <v>2.0429430000000002E-3</v>
      </c>
      <c r="D1906" s="3">
        <v>-2.823791E-3</v>
      </c>
    </row>
    <row r="1907" spans="2:4" x14ac:dyDescent="0.3">
      <c r="B1907" s="4">
        <v>39191</v>
      </c>
      <c r="C1907" s="3">
        <v>6.8639500000000002E-4</v>
      </c>
      <c r="D1907" s="3">
        <v>-7.4486600000000002E-3</v>
      </c>
    </row>
    <row r="1908" spans="2:4" x14ac:dyDescent="0.3">
      <c r="B1908" s="4">
        <v>39192</v>
      </c>
      <c r="C1908" s="3">
        <v>-1.2156630000000001E-3</v>
      </c>
      <c r="D1908" s="3">
        <v>-1.3644379999999999E-3</v>
      </c>
    </row>
    <row r="1909" spans="2:4" x14ac:dyDescent="0.3">
      <c r="B1909" s="4">
        <v>39195</v>
      </c>
      <c r="C1909" s="3">
        <v>9.2745689999999999E-3</v>
      </c>
      <c r="D1909" s="3">
        <v>7.1731989999999999E-3</v>
      </c>
    </row>
    <row r="1910" spans="2:4" x14ac:dyDescent="0.3">
      <c r="B1910" s="4">
        <v>39196</v>
      </c>
      <c r="C1910" s="3">
        <v>-2.2905299999999998E-3</v>
      </c>
      <c r="D1910" s="3">
        <v>-1.0944699999999999E-3</v>
      </c>
    </row>
    <row r="1911" spans="2:4" x14ac:dyDescent="0.3">
      <c r="B1911" s="4">
        <v>39197</v>
      </c>
      <c r="C1911" s="3">
        <v>-4.3892999999999997E-4</v>
      </c>
      <c r="D1911" s="3">
        <v>-7.7473020000000002E-3</v>
      </c>
    </row>
    <row r="1912" spans="2:4" x14ac:dyDescent="0.3">
      <c r="B1912" s="4">
        <v>39198</v>
      </c>
      <c r="C1912" s="3">
        <v>1.0126456000000001E-2</v>
      </c>
      <c r="D1912" s="3">
        <v>5.0392570000000001E-3</v>
      </c>
    </row>
    <row r="1913" spans="2:4" x14ac:dyDescent="0.3">
      <c r="B1913" s="4">
        <v>39199</v>
      </c>
      <c r="C1913" s="3">
        <v>-7.0894100000000004E-4</v>
      </c>
      <c r="D1913" s="3">
        <v>1.1606489999999999E-3</v>
      </c>
    </row>
    <row r="1914" spans="2:4" x14ac:dyDescent="0.3">
      <c r="B1914" s="4">
        <v>39202</v>
      </c>
      <c r="C1914" s="5">
        <v>-9.3700000000000001E-5</v>
      </c>
      <c r="D1914" s="3">
        <v>-7.8368489999999999E-3</v>
      </c>
    </row>
    <row r="1915" spans="2:4" x14ac:dyDescent="0.3">
      <c r="B1915" s="4">
        <v>39203</v>
      </c>
      <c r="C1915" s="3">
        <v>-7.8309260000000002E-3</v>
      </c>
      <c r="D1915" s="3">
        <v>4.7517410000000003E-3</v>
      </c>
    </row>
    <row r="1916" spans="2:4" x14ac:dyDescent="0.3">
      <c r="B1916" s="4">
        <v>39204</v>
      </c>
      <c r="C1916" s="3">
        <v>2.5364850000000002E-3</v>
      </c>
      <c r="D1916" s="3">
        <v>-4.2020870000000002E-3</v>
      </c>
    </row>
    <row r="1917" spans="2:4" x14ac:dyDescent="0.3">
      <c r="B1917" s="4">
        <v>39205</v>
      </c>
      <c r="C1917" s="3">
        <v>6.3453759999999998E-3</v>
      </c>
      <c r="D1917" s="3">
        <v>9.716433E-3</v>
      </c>
    </row>
    <row r="1918" spans="2:4" x14ac:dyDescent="0.3">
      <c r="B1918" s="4">
        <v>39206</v>
      </c>
      <c r="C1918" s="3">
        <v>4.5400500000000003E-3</v>
      </c>
      <c r="D1918" s="3">
        <v>8.2195700000000007E-3</v>
      </c>
    </row>
    <row r="1919" spans="2:4" x14ac:dyDescent="0.3">
      <c r="B1919" s="4">
        <v>39209</v>
      </c>
      <c r="C1919" s="3">
        <v>2.143289E-3</v>
      </c>
      <c r="D1919" s="3">
        <v>1.0079902999999999E-2</v>
      </c>
    </row>
    <row r="1920" spans="2:4" x14ac:dyDescent="0.3">
      <c r="B1920" s="4">
        <v>39210</v>
      </c>
      <c r="C1920" s="3">
        <v>2.5173449999999998E-3</v>
      </c>
      <c r="D1920" s="3">
        <v>0</v>
      </c>
    </row>
    <row r="1921" spans="2:4" x14ac:dyDescent="0.3">
      <c r="B1921" s="4">
        <v>39211</v>
      </c>
      <c r="C1921" s="3">
        <v>-1.351592E-3</v>
      </c>
      <c r="D1921" s="3">
        <v>-8.071277E-3</v>
      </c>
    </row>
    <row r="1922" spans="2:4" x14ac:dyDescent="0.3">
      <c r="B1922" s="4">
        <v>39212</v>
      </c>
      <c r="C1922" s="3">
        <v>3.3237869999999999E-3</v>
      </c>
      <c r="D1922" s="3">
        <v>-1.2210000000000001E-4</v>
      </c>
    </row>
    <row r="1923" spans="2:4" x14ac:dyDescent="0.3">
      <c r="B1923" s="4">
        <v>39213</v>
      </c>
      <c r="C1923" s="3">
        <v>-1.3793277E-2</v>
      </c>
      <c r="D1923" s="3">
        <v>-3.893367E-3</v>
      </c>
    </row>
    <row r="1924" spans="2:4" x14ac:dyDescent="0.3">
      <c r="B1924" s="4">
        <v>39216</v>
      </c>
      <c r="C1924" s="3">
        <v>9.5811779999999992E-3</v>
      </c>
      <c r="D1924" s="3">
        <v>6.3763730000000003E-3</v>
      </c>
    </row>
    <row r="1925" spans="2:4" x14ac:dyDescent="0.3">
      <c r="B1925" s="4">
        <v>39217</v>
      </c>
      <c r="C1925" s="3">
        <v>-1.7599250000000001E-3</v>
      </c>
      <c r="D1925" s="3">
        <v>-1.553558E-3</v>
      </c>
    </row>
    <row r="1926" spans="2:4" x14ac:dyDescent="0.3">
      <c r="B1926" s="4">
        <v>39218</v>
      </c>
      <c r="C1926" s="3">
        <v>-1.570068E-3</v>
      </c>
      <c r="D1926" s="3">
        <v>1.9983370000000002E-3</v>
      </c>
    </row>
    <row r="1927" spans="2:4" x14ac:dyDescent="0.3">
      <c r="B1927" s="4">
        <v>39219</v>
      </c>
      <c r="C1927" s="3">
        <v>8.8355889999999996E-3</v>
      </c>
      <c r="D1927" s="3">
        <v>-1.3853940000000001E-3</v>
      </c>
    </row>
    <row r="1928" spans="2:4" x14ac:dyDescent="0.3">
      <c r="B1928" s="4">
        <v>39220</v>
      </c>
      <c r="C1928" s="3">
        <v>-8.3884499999999996E-4</v>
      </c>
      <c r="D1928" s="3">
        <v>3.0184930000000001E-3</v>
      </c>
    </row>
    <row r="1929" spans="2:4" x14ac:dyDescent="0.3">
      <c r="B1929" s="4">
        <v>39223</v>
      </c>
      <c r="C1929" s="3">
        <v>6.6171379999999998E-3</v>
      </c>
      <c r="D1929" s="3">
        <v>9.3627129999999999E-3</v>
      </c>
    </row>
    <row r="1930" spans="2:4" x14ac:dyDescent="0.3">
      <c r="B1930" s="4">
        <v>39224</v>
      </c>
      <c r="C1930" s="3">
        <v>1.5432449999999999E-3</v>
      </c>
      <c r="D1930" s="3">
        <v>-6.1740099999999995E-4</v>
      </c>
    </row>
    <row r="1931" spans="2:4" x14ac:dyDescent="0.3">
      <c r="B1931" s="4">
        <v>39225</v>
      </c>
      <c r="C1931" s="3">
        <v>-6.6225799999999999E-4</v>
      </c>
      <c r="D1931" s="3">
        <v>-4.5503419999999998E-3</v>
      </c>
    </row>
    <row r="1932" spans="2:4" x14ac:dyDescent="0.3">
      <c r="B1932" s="4">
        <v>39226</v>
      </c>
      <c r="C1932" s="3">
        <v>-1.3056910000000001E-3</v>
      </c>
      <c r="D1932" s="3">
        <v>1.483336E-3</v>
      </c>
    </row>
    <row r="1933" spans="2:4" x14ac:dyDescent="0.3">
      <c r="B1933" s="4">
        <v>39227</v>
      </c>
      <c r="C1933" s="3">
        <v>-9.5919950000000007E-3</v>
      </c>
      <c r="D1933" s="3">
        <v>-7.7081190000000003E-3</v>
      </c>
    </row>
    <row r="1934" spans="2:4" x14ac:dyDescent="0.3">
      <c r="B1934" s="4">
        <v>39230</v>
      </c>
      <c r="C1934" s="3">
        <v>0</v>
      </c>
      <c r="D1934" s="3">
        <v>7.7681400000000002E-4</v>
      </c>
    </row>
    <row r="1935" spans="2:4" x14ac:dyDescent="0.3">
      <c r="B1935" s="4">
        <v>39231</v>
      </c>
      <c r="C1935" s="3">
        <v>5.3399989999999998E-3</v>
      </c>
      <c r="D1935" s="3">
        <v>0</v>
      </c>
    </row>
    <row r="1936" spans="2:4" x14ac:dyDescent="0.3">
      <c r="B1936" s="4">
        <v>39232</v>
      </c>
      <c r="C1936" s="3">
        <v>1.352596E-3</v>
      </c>
      <c r="D1936" s="3">
        <v>5.4790350000000002E-3</v>
      </c>
    </row>
    <row r="1937" spans="2:4" x14ac:dyDescent="0.3">
      <c r="B1937" s="4">
        <v>39233</v>
      </c>
      <c r="C1937" s="3">
        <v>8.2959709999999992E-3</v>
      </c>
      <c r="D1937" s="3">
        <v>-6.6599599999999997E-4</v>
      </c>
    </row>
    <row r="1938" spans="2:4" x14ac:dyDescent="0.3">
      <c r="B1938" s="4">
        <v>39234</v>
      </c>
      <c r="C1938" s="3">
        <v>2.8104600000000002E-4</v>
      </c>
      <c r="D1938" s="3">
        <v>2.923283E-3</v>
      </c>
    </row>
    <row r="1939" spans="2:4" x14ac:dyDescent="0.3">
      <c r="B1939" s="4">
        <v>39237</v>
      </c>
      <c r="C1939" s="3">
        <v>3.6978699999999998E-3</v>
      </c>
      <c r="D1939" s="3">
        <v>8.3517520000000005E-3</v>
      </c>
    </row>
    <row r="1940" spans="2:4" x14ac:dyDescent="0.3">
      <c r="B1940" s="4">
        <v>39238</v>
      </c>
      <c r="C1940" s="3">
        <v>1.848599E-3</v>
      </c>
      <c r="D1940" s="3">
        <v>-1.8871739999999999E-3</v>
      </c>
    </row>
    <row r="1941" spans="2:4" x14ac:dyDescent="0.3">
      <c r="B1941" s="4">
        <v>39239</v>
      </c>
      <c r="C1941" s="3">
        <v>-5.5551539999999996E-3</v>
      </c>
      <c r="D1941" s="3">
        <v>-4.6968519999999996E-3</v>
      </c>
    </row>
    <row r="1942" spans="2:4" x14ac:dyDescent="0.3">
      <c r="B1942" s="4">
        <v>39240</v>
      </c>
      <c r="C1942" s="3">
        <v>-8.6307459999999999E-3</v>
      </c>
      <c r="D1942" s="3">
        <v>-1.6599266000000001E-2</v>
      </c>
    </row>
    <row r="1943" spans="2:4" x14ac:dyDescent="0.3">
      <c r="B1943" s="4">
        <v>39241</v>
      </c>
      <c r="C1943" s="3">
        <v>-1.7563415999999998E-2</v>
      </c>
      <c r="D1943" s="3">
        <v>-2.698284E-3</v>
      </c>
    </row>
    <row r="1944" spans="2:4" x14ac:dyDescent="0.3">
      <c r="B1944" s="4">
        <v>39244</v>
      </c>
      <c r="C1944" s="3">
        <v>1.1357041E-2</v>
      </c>
      <c r="D1944" s="3">
        <v>0</v>
      </c>
    </row>
    <row r="1945" spans="2:4" x14ac:dyDescent="0.3">
      <c r="B1945" s="4">
        <v>39245</v>
      </c>
      <c r="C1945" s="3">
        <v>9.8165399999999999E-4</v>
      </c>
      <c r="D1945" s="3">
        <v>9.5924579999999999E-3</v>
      </c>
    </row>
    <row r="1946" spans="2:4" x14ac:dyDescent="0.3">
      <c r="B1946" s="4">
        <v>39246</v>
      </c>
      <c r="C1946" s="3">
        <v>-1.0913625999999999E-2</v>
      </c>
      <c r="D1946" s="3">
        <v>-7.1716940000000002E-3</v>
      </c>
    </row>
    <row r="1947" spans="2:4" x14ac:dyDescent="0.3">
      <c r="B1947" s="4">
        <v>39247</v>
      </c>
      <c r="C1947" s="3">
        <v>1.5361893999999999E-2</v>
      </c>
      <c r="D1947" s="3">
        <v>6.0119309999999999E-3</v>
      </c>
    </row>
    <row r="1948" spans="2:4" x14ac:dyDescent="0.3">
      <c r="B1948" s="4">
        <v>39248</v>
      </c>
      <c r="C1948" s="3">
        <v>4.8760310000000003E-3</v>
      </c>
      <c r="D1948" s="3">
        <v>1.3766053E-2</v>
      </c>
    </row>
    <row r="1949" spans="2:4" x14ac:dyDescent="0.3">
      <c r="B1949" s="4">
        <v>39251</v>
      </c>
      <c r="C1949" s="3">
        <v>6.5201900000000004E-3</v>
      </c>
      <c r="D1949" s="3">
        <v>1.2406202E-2</v>
      </c>
    </row>
    <row r="1950" spans="2:4" x14ac:dyDescent="0.3">
      <c r="B1950" s="4">
        <v>39252</v>
      </c>
      <c r="C1950" s="3">
        <v>-1.2264369999999999E-3</v>
      </c>
      <c r="D1950" s="3">
        <v>-4.2926600000000002E-3</v>
      </c>
    </row>
    <row r="1951" spans="2:4" x14ac:dyDescent="0.3">
      <c r="B1951" s="4">
        <v>39253</v>
      </c>
      <c r="C1951" s="3">
        <v>1.737426E-3</v>
      </c>
      <c r="D1951" s="3">
        <v>-7.9510410000000007E-3</v>
      </c>
    </row>
    <row r="1952" spans="2:4" x14ac:dyDescent="0.3">
      <c r="B1952" s="4">
        <v>39254</v>
      </c>
      <c r="C1952" s="3">
        <v>-1.3809956E-2</v>
      </c>
      <c r="D1952" s="3">
        <v>-1.3539300000000001E-4</v>
      </c>
    </row>
    <row r="1953" spans="2:4" x14ac:dyDescent="0.3">
      <c r="B1953" s="4">
        <v>39255</v>
      </c>
      <c r="C1953" s="3">
        <v>6.4065729999999996E-3</v>
      </c>
      <c r="D1953" s="3">
        <v>-8.0158520000000004E-3</v>
      </c>
    </row>
    <row r="1954" spans="2:4" x14ac:dyDescent="0.3">
      <c r="B1954" s="4">
        <v>39258</v>
      </c>
      <c r="C1954" s="3">
        <v>-1.2895817E-2</v>
      </c>
      <c r="D1954" s="3">
        <v>-4.3359760000000001E-3</v>
      </c>
    </row>
    <row r="1955" spans="2:4" x14ac:dyDescent="0.3">
      <c r="B1955" s="4">
        <v>39259</v>
      </c>
      <c r="C1955" s="3">
        <v>-3.247794E-3</v>
      </c>
      <c r="D1955" s="3">
        <v>3.1976119999999999E-3</v>
      </c>
    </row>
    <row r="1956" spans="2:4" x14ac:dyDescent="0.3">
      <c r="B1956" s="4">
        <v>39260</v>
      </c>
      <c r="C1956" s="3">
        <v>-3.378598E-3</v>
      </c>
      <c r="D1956" s="3">
        <v>-4.4168690000000004E-3</v>
      </c>
    </row>
    <row r="1957" spans="2:4" x14ac:dyDescent="0.3">
      <c r="B1957" s="4">
        <v>39261</v>
      </c>
      <c r="C1957" s="3">
        <v>9.1784589999999999E-3</v>
      </c>
      <c r="D1957" s="3">
        <v>-4.8327880000000002E-3</v>
      </c>
    </row>
    <row r="1958" spans="2:4" x14ac:dyDescent="0.3">
      <c r="B1958" s="4">
        <v>39262</v>
      </c>
      <c r="C1958" s="3">
        <v>-4.1159600000000002E-4</v>
      </c>
      <c r="D1958" s="3">
        <v>6.6946050000000002E-3</v>
      </c>
    </row>
    <row r="1959" spans="2:4" x14ac:dyDescent="0.3">
      <c r="B1959" s="4">
        <v>39265</v>
      </c>
      <c r="C1959" s="3">
        <v>-6.9065399999999996E-4</v>
      </c>
      <c r="D1959" s="3">
        <v>5.5696890000000001E-3</v>
      </c>
    </row>
    <row r="1960" spans="2:4" x14ac:dyDescent="0.3">
      <c r="B1960" s="4">
        <v>39266</v>
      </c>
      <c r="C1960" s="3">
        <v>9.6101180000000008E-3</v>
      </c>
      <c r="D1960" s="3">
        <v>-2.6180489999999999E-3</v>
      </c>
    </row>
    <row r="1961" spans="2:4" x14ac:dyDescent="0.3">
      <c r="B1961" s="4">
        <v>39267</v>
      </c>
      <c r="C1961" s="3">
        <v>0</v>
      </c>
      <c r="D1961" s="3">
        <v>7.4651329999999997E-3</v>
      </c>
    </row>
    <row r="1962" spans="2:4" x14ac:dyDescent="0.3">
      <c r="B1962" s="4">
        <v>39268</v>
      </c>
      <c r="C1962" s="3">
        <v>3.778497E-3</v>
      </c>
      <c r="D1962" s="3">
        <v>5.0152560000000001E-3</v>
      </c>
    </row>
    <row r="1963" spans="2:4" x14ac:dyDescent="0.3">
      <c r="B1963" s="4">
        <v>39269</v>
      </c>
      <c r="C1963" s="5">
        <v>6.5599999999999995E-5</v>
      </c>
      <c r="D1963" s="3">
        <v>-5.6795049999999996E-3</v>
      </c>
    </row>
    <row r="1964" spans="2:4" x14ac:dyDescent="0.3">
      <c r="B1964" s="4">
        <v>39272</v>
      </c>
      <c r="C1964" s="3">
        <v>3.5870400000000001E-3</v>
      </c>
      <c r="D1964" s="3">
        <v>8.2740390000000004E-3</v>
      </c>
    </row>
    <row r="1965" spans="2:4" x14ac:dyDescent="0.3">
      <c r="B1965" s="4">
        <v>39273</v>
      </c>
      <c r="C1965" s="3">
        <v>9.27793E-4</v>
      </c>
      <c r="D1965" s="3">
        <v>3.37814E-3</v>
      </c>
    </row>
    <row r="1966" spans="2:4" x14ac:dyDescent="0.3">
      <c r="B1966" s="4">
        <v>39274</v>
      </c>
      <c r="C1966" s="3">
        <v>-1.4309443999999999E-2</v>
      </c>
      <c r="D1966" s="3">
        <v>-1.21859E-2</v>
      </c>
    </row>
    <row r="1967" spans="2:4" x14ac:dyDescent="0.3">
      <c r="B1967" s="4">
        <v>39275</v>
      </c>
      <c r="C1967" s="3">
        <v>5.8346650000000002E-3</v>
      </c>
      <c r="D1967" s="3">
        <v>-2.3827539999999999E-3</v>
      </c>
    </row>
    <row r="1968" spans="2:4" x14ac:dyDescent="0.3">
      <c r="B1968" s="4">
        <v>39276</v>
      </c>
      <c r="C1968" s="3">
        <v>1.9055310999999998E-2</v>
      </c>
      <c r="D1968" s="3">
        <v>1.2486598E-2</v>
      </c>
    </row>
    <row r="1969" spans="2:4" x14ac:dyDescent="0.3">
      <c r="B1969" s="4">
        <v>39279</v>
      </c>
      <c r="C1969" s="3">
        <v>3.114304E-3</v>
      </c>
      <c r="D1969" s="3">
        <v>2.836795E-3</v>
      </c>
    </row>
    <row r="1970" spans="2:4" x14ac:dyDescent="0.3">
      <c r="B1970" s="4">
        <v>39280</v>
      </c>
      <c r="C1970" s="3">
        <v>-1.919472E-3</v>
      </c>
      <c r="D1970" s="3">
        <v>-2.82877E-3</v>
      </c>
    </row>
    <row r="1971" spans="2:4" x14ac:dyDescent="0.3">
      <c r="B1971" s="4">
        <v>39281</v>
      </c>
      <c r="C1971" s="3">
        <v>-2.0656E-4</v>
      </c>
      <c r="D1971" s="3">
        <v>-5.7631870000000003E-3</v>
      </c>
    </row>
    <row r="1972" spans="2:4" x14ac:dyDescent="0.3">
      <c r="B1972" s="4">
        <v>39282</v>
      </c>
      <c r="C1972" s="3">
        <v>-1.981633E-3</v>
      </c>
      <c r="D1972" s="3">
        <v>-1.3815681E-2</v>
      </c>
    </row>
    <row r="1973" spans="2:4" x14ac:dyDescent="0.3">
      <c r="B1973" s="4">
        <v>39283</v>
      </c>
      <c r="C1973" s="3">
        <v>4.566199E-3</v>
      </c>
      <c r="D1973" s="3">
        <v>1.113126E-2</v>
      </c>
    </row>
    <row r="1974" spans="2:4" x14ac:dyDescent="0.3">
      <c r="B1974" s="4">
        <v>39286</v>
      </c>
      <c r="C1974" s="3">
        <v>-1.2316512E-2</v>
      </c>
      <c r="D1974" s="3">
        <v>-8.2828829999999996E-3</v>
      </c>
    </row>
    <row r="1975" spans="2:4" x14ac:dyDescent="0.3">
      <c r="B1975" s="4">
        <v>39287</v>
      </c>
      <c r="C1975" s="3">
        <v>4.8954330000000002E-3</v>
      </c>
      <c r="D1975" s="3">
        <v>5.9526980000000002E-3</v>
      </c>
    </row>
    <row r="1976" spans="2:4" x14ac:dyDescent="0.3">
      <c r="B1976" s="4">
        <v>39288</v>
      </c>
      <c r="C1976" s="3">
        <v>-1.9810919E-2</v>
      </c>
      <c r="D1976" s="3">
        <v>-1.8975259000000001E-2</v>
      </c>
    </row>
    <row r="1977" spans="2:4" x14ac:dyDescent="0.3">
      <c r="B1977" s="4">
        <v>39289</v>
      </c>
      <c r="C1977" s="3">
        <v>4.6722680000000003E-3</v>
      </c>
      <c r="D1977" s="3">
        <v>-6.8321959999999996E-3</v>
      </c>
    </row>
    <row r="1978" spans="2:4" x14ac:dyDescent="0.3">
      <c r="B1978" s="4">
        <v>39290</v>
      </c>
      <c r="C1978" s="3">
        <v>-2.3483473000000001E-2</v>
      </c>
      <c r="D1978" s="3">
        <v>-3.1467334E-2</v>
      </c>
    </row>
    <row r="1979" spans="2:4" x14ac:dyDescent="0.3">
      <c r="B1979" s="4">
        <v>39293</v>
      </c>
      <c r="C1979" s="3">
        <v>-1.5858914000000002E-2</v>
      </c>
      <c r="D1979" s="3">
        <v>-5.7588939999999996E-3</v>
      </c>
    </row>
    <row r="1980" spans="2:4" x14ac:dyDescent="0.3">
      <c r="B1980" s="4">
        <v>39294</v>
      </c>
      <c r="C1980" s="3">
        <v>1.0260923999999999E-2</v>
      </c>
      <c r="D1980" s="3">
        <v>-1.4641680000000001E-3</v>
      </c>
    </row>
    <row r="1981" spans="2:4" x14ac:dyDescent="0.3">
      <c r="B1981" s="4">
        <v>39295</v>
      </c>
      <c r="C1981" s="3">
        <v>-1.2700977E-2</v>
      </c>
      <c r="D1981" s="3">
        <v>2.4814295E-2</v>
      </c>
    </row>
    <row r="1982" spans="2:4" x14ac:dyDescent="0.3">
      <c r="B1982" s="4">
        <v>39296</v>
      </c>
      <c r="C1982" s="3">
        <v>7.0643540000000001E-3</v>
      </c>
      <c r="D1982" s="3">
        <v>-1.721671E-2</v>
      </c>
    </row>
    <row r="1983" spans="2:4" x14ac:dyDescent="0.3">
      <c r="B1983" s="4">
        <v>39297</v>
      </c>
      <c r="C1983" s="3">
        <v>4.5856539999999998E-3</v>
      </c>
      <c r="D1983" s="3">
        <v>7.9511900000000003E-3</v>
      </c>
    </row>
    <row r="1984" spans="2:4" x14ac:dyDescent="0.3">
      <c r="B1984" s="4">
        <v>39300</v>
      </c>
      <c r="C1984" s="3">
        <v>-2.6586432E-2</v>
      </c>
      <c r="D1984" s="3">
        <v>-1.2062918000000001E-2</v>
      </c>
    </row>
    <row r="1985" spans="2:4" x14ac:dyDescent="0.3">
      <c r="B1985" s="4">
        <v>39301</v>
      </c>
      <c r="C1985" s="3">
        <v>2.4130487999999999E-2</v>
      </c>
      <c r="D1985" s="3">
        <v>-5.6552080000000001E-3</v>
      </c>
    </row>
    <row r="1986" spans="2:4" x14ac:dyDescent="0.3">
      <c r="B1986" s="4">
        <v>39302</v>
      </c>
      <c r="C1986" s="3">
        <v>5.8598110000000004E-3</v>
      </c>
      <c r="D1986" s="3">
        <v>1.9340406000000001E-2</v>
      </c>
    </row>
    <row r="1987" spans="2:4" x14ac:dyDescent="0.3">
      <c r="B1987" s="4">
        <v>39303</v>
      </c>
      <c r="C1987" s="3">
        <v>1.4218741999999999E-2</v>
      </c>
      <c r="D1987" s="3">
        <v>1.348911E-2</v>
      </c>
    </row>
    <row r="1988" spans="2:4" x14ac:dyDescent="0.3">
      <c r="B1988" s="4">
        <v>39304</v>
      </c>
      <c r="C1988" s="3">
        <v>-2.9468141999999999E-2</v>
      </c>
      <c r="D1988" s="3">
        <v>-1.9190120000000001E-2</v>
      </c>
    </row>
    <row r="1989" spans="2:4" x14ac:dyDescent="0.3">
      <c r="B1989" s="4">
        <v>39307</v>
      </c>
      <c r="C1989" s="3">
        <v>2.2715600000000001E-4</v>
      </c>
      <c r="D1989" s="3">
        <v>-3.7138088999999999E-2</v>
      </c>
    </row>
    <row r="1990" spans="2:4" x14ac:dyDescent="0.3">
      <c r="B1990" s="4">
        <v>39308</v>
      </c>
      <c r="C1990" s="3">
        <v>-3.7845100000000003E-4</v>
      </c>
      <c r="D1990" s="3">
        <v>2.9925674999999999E-2</v>
      </c>
    </row>
    <row r="1991" spans="2:4" x14ac:dyDescent="0.3">
      <c r="B1991" s="4">
        <v>39309</v>
      </c>
      <c r="C1991" s="3">
        <v>-1.8391164000000002E-2</v>
      </c>
      <c r="D1991" s="3">
        <v>-1.2140214999999999E-2</v>
      </c>
    </row>
    <row r="1992" spans="2:4" x14ac:dyDescent="0.3">
      <c r="B1992" s="4">
        <v>39310</v>
      </c>
      <c r="C1992" s="3">
        <v>-1.3680194999999999E-2</v>
      </c>
      <c r="D1992" s="3">
        <v>-5.566891E-3</v>
      </c>
    </row>
    <row r="1993" spans="2:4" x14ac:dyDescent="0.3">
      <c r="B1993" s="4">
        <v>39311</v>
      </c>
      <c r="C1993" s="3">
        <v>3.2844189999999998E-3</v>
      </c>
      <c r="D1993" s="3">
        <v>-4.0986677999999999E-2</v>
      </c>
    </row>
    <row r="1994" spans="2:4" x14ac:dyDescent="0.3">
      <c r="B1994" s="4">
        <v>39314</v>
      </c>
      <c r="C1994" s="3">
        <v>2.4573736999999998E-2</v>
      </c>
      <c r="D1994" s="3">
        <v>3.5040757999999998E-2</v>
      </c>
    </row>
    <row r="1995" spans="2:4" x14ac:dyDescent="0.3">
      <c r="B1995" s="4">
        <v>39315</v>
      </c>
      <c r="C1995" s="3">
        <v>-2.6964600000000001E-4</v>
      </c>
      <c r="D1995" s="3">
        <v>2.3910820000000001E-3</v>
      </c>
    </row>
    <row r="1996" spans="2:4" x14ac:dyDescent="0.3">
      <c r="B1996" s="4">
        <v>39316</v>
      </c>
      <c r="C1996" s="3">
        <v>1.0238179999999999E-3</v>
      </c>
      <c r="D1996" s="3">
        <v>1.2173489999999999E-3</v>
      </c>
    </row>
    <row r="1997" spans="2:4" x14ac:dyDescent="0.3">
      <c r="B1997" s="4">
        <v>39317</v>
      </c>
      <c r="C1997" s="3">
        <v>1.1762036E-2</v>
      </c>
      <c r="D1997" s="3">
        <v>1.8057525000000001E-2</v>
      </c>
    </row>
    <row r="1998" spans="2:4" x14ac:dyDescent="0.3">
      <c r="B1998" s="4">
        <v>39318</v>
      </c>
      <c r="C1998" s="3">
        <v>-1.1680499999999999E-3</v>
      </c>
      <c r="D1998" s="3">
        <v>1.45239E-4</v>
      </c>
    </row>
    <row r="1999" spans="2:4" x14ac:dyDescent="0.3">
      <c r="B1999" s="4">
        <v>39321</v>
      </c>
      <c r="C1999" s="3">
        <v>1.1638894E-2</v>
      </c>
      <c r="D1999" s="3">
        <v>3.7438390000000001E-3</v>
      </c>
    </row>
    <row r="2000" spans="2:4" x14ac:dyDescent="0.3">
      <c r="B2000" s="4">
        <v>39322</v>
      </c>
      <c r="C2000" s="3">
        <v>-8.5442450000000007E-3</v>
      </c>
      <c r="D2000" s="3">
        <v>0</v>
      </c>
    </row>
    <row r="2001" spans="2:4" x14ac:dyDescent="0.3">
      <c r="B2001" s="4">
        <v>39323</v>
      </c>
      <c r="C2001" s="3">
        <v>-2.3665022000000001E-2</v>
      </c>
      <c r="D2001" s="3">
        <v>-1.8954663E-2</v>
      </c>
    </row>
    <row r="2002" spans="2:4" x14ac:dyDescent="0.3">
      <c r="B2002" s="4">
        <v>39324</v>
      </c>
      <c r="C2002" s="3">
        <v>2.2108808000000001E-2</v>
      </c>
      <c r="D2002" s="3">
        <v>4.9162600000000004E-3</v>
      </c>
    </row>
    <row r="2003" spans="2:4" x14ac:dyDescent="0.3">
      <c r="B2003" s="4">
        <v>39325</v>
      </c>
      <c r="C2003" s="3">
        <v>-4.1403170000000001E-3</v>
      </c>
      <c r="D2003" s="3">
        <v>1.3013242E-2</v>
      </c>
    </row>
    <row r="2004" spans="2:4" x14ac:dyDescent="0.3">
      <c r="B2004" s="4">
        <v>39328</v>
      </c>
      <c r="C2004" s="3">
        <v>0</v>
      </c>
      <c r="D2004" s="3">
        <v>1.4697329E-2</v>
      </c>
    </row>
    <row r="2005" spans="2:4" x14ac:dyDescent="0.3">
      <c r="B2005" s="4">
        <v>39329</v>
      </c>
      <c r="C2005" s="3">
        <v>1.1216976E-2</v>
      </c>
      <c r="D2005" s="3">
        <v>1.887962E-3</v>
      </c>
    </row>
    <row r="2006" spans="2:4" x14ac:dyDescent="0.3">
      <c r="B2006" s="4">
        <v>39330</v>
      </c>
      <c r="C2006" s="3">
        <v>1.0041011000000001E-2</v>
      </c>
      <c r="D2006" s="3">
        <v>9.7541820000000001E-3</v>
      </c>
    </row>
    <row r="2007" spans="2:4" x14ac:dyDescent="0.3">
      <c r="B2007" s="4">
        <v>39331</v>
      </c>
      <c r="C2007" s="3">
        <v>-1.1237527000000001E-2</v>
      </c>
      <c r="D2007" s="3">
        <v>-1.6638378999999998E-2</v>
      </c>
    </row>
    <row r="2008" spans="2:4" x14ac:dyDescent="0.3">
      <c r="B2008" s="4">
        <v>39332</v>
      </c>
      <c r="C2008" s="3">
        <v>4.4292710000000002E-3</v>
      </c>
      <c r="D2008" s="3">
        <v>6.7934370000000003E-3</v>
      </c>
    </row>
    <row r="2009" spans="2:4" x14ac:dyDescent="0.3">
      <c r="B2009" s="4">
        <v>39335</v>
      </c>
      <c r="C2009" s="3">
        <v>-1.6942307E-2</v>
      </c>
      <c r="D2009" s="3">
        <v>-1.9340062000000002E-2</v>
      </c>
    </row>
    <row r="2010" spans="2:4" x14ac:dyDescent="0.3">
      <c r="B2010" s="4">
        <v>39336</v>
      </c>
      <c r="C2010" s="3">
        <v>-1.2453099999999999E-3</v>
      </c>
      <c r="D2010" s="3">
        <v>-9.222783E-3</v>
      </c>
    </row>
    <row r="2011" spans="2:4" x14ac:dyDescent="0.3">
      <c r="B2011" s="4">
        <v>39337</v>
      </c>
      <c r="C2011" s="3">
        <v>1.3370646999999999E-2</v>
      </c>
      <c r="D2011" s="3">
        <v>2.3899202000000001E-2</v>
      </c>
    </row>
    <row r="2012" spans="2:4" x14ac:dyDescent="0.3">
      <c r="B2012" s="4">
        <v>39338</v>
      </c>
      <c r="C2012" s="3">
        <v>2.5150900000000002E-4</v>
      </c>
      <c r="D2012" s="3">
        <v>4.0600569999999997E-3</v>
      </c>
    </row>
    <row r="2013" spans="2:4" x14ac:dyDescent="0.3">
      <c r="B2013" s="4">
        <v>39339</v>
      </c>
      <c r="C2013" s="3">
        <v>8.4813010000000001E-3</v>
      </c>
      <c r="D2013" s="3">
        <v>9.1496790000000008E-3</v>
      </c>
    </row>
    <row r="2014" spans="2:4" x14ac:dyDescent="0.3">
      <c r="B2014" s="4">
        <v>39342</v>
      </c>
      <c r="C2014" s="3">
        <v>1.95451E-4</v>
      </c>
      <c r="D2014" s="3">
        <v>-1.1722387000000001E-2</v>
      </c>
    </row>
    <row r="2015" spans="2:4" x14ac:dyDescent="0.3">
      <c r="B2015" s="4">
        <v>39343</v>
      </c>
      <c r="C2015" s="3">
        <v>-5.1271930000000004E-3</v>
      </c>
      <c r="D2015" s="3">
        <v>-1.6933522999999999E-2</v>
      </c>
    </row>
    <row r="2016" spans="2:4" x14ac:dyDescent="0.3">
      <c r="B2016" s="4">
        <v>39344</v>
      </c>
      <c r="C2016" s="3">
        <v>2.9201624999999998E-2</v>
      </c>
      <c r="D2016" s="3">
        <v>1.6254772000000001E-2</v>
      </c>
    </row>
    <row r="2017" spans="2:4" x14ac:dyDescent="0.3">
      <c r="B2017" s="4">
        <v>39345</v>
      </c>
      <c r="C2017" s="3">
        <v>5.8825079999999998E-3</v>
      </c>
      <c r="D2017" s="3">
        <v>2.8122197000000002E-2</v>
      </c>
    </row>
    <row r="2018" spans="2:4" x14ac:dyDescent="0.3">
      <c r="B2018" s="4">
        <v>39346</v>
      </c>
      <c r="C2018" s="3">
        <v>-6.5022609999999996E-3</v>
      </c>
      <c r="D2018" s="3">
        <v>-4.7987619999999998E-3</v>
      </c>
    </row>
    <row r="2019" spans="2:4" x14ac:dyDescent="0.3">
      <c r="B2019" s="4">
        <v>39349</v>
      </c>
      <c r="C2019" s="3">
        <v>4.6090530000000001E-3</v>
      </c>
      <c r="D2019" s="3">
        <v>4.3086319999999997E-3</v>
      </c>
    </row>
    <row r="2020" spans="2:4" x14ac:dyDescent="0.3">
      <c r="B2020" s="4">
        <v>39350</v>
      </c>
      <c r="C2020" s="3">
        <v>-6.1674809999999998E-3</v>
      </c>
      <c r="D2020" s="3">
        <v>1.4248310000000001E-3</v>
      </c>
    </row>
    <row r="2021" spans="2:4" x14ac:dyDescent="0.3">
      <c r="B2021" s="4">
        <v>39351</v>
      </c>
      <c r="C2021" s="3">
        <v>1.5036400000000001E-3</v>
      </c>
      <c r="D2021" s="3">
        <v>-1.0671368000000001E-2</v>
      </c>
    </row>
    <row r="2022" spans="2:4" x14ac:dyDescent="0.3">
      <c r="B2022" s="4">
        <v>39352</v>
      </c>
      <c r="C2022" s="3">
        <v>5.7288529999999999E-3</v>
      </c>
      <c r="D2022" s="3">
        <v>5.6433739999999996E-3</v>
      </c>
    </row>
    <row r="2023" spans="2:4" x14ac:dyDescent="0.3">
      <c r="B2023" s="4">
        <v>39353</v>
      </c>
      <c r="C2023" s="3">
        <v>2.5666159999999999E-3</v>
      </c>
      <c r="D2023" s="3">
        <v>8.3009329999999999E-3</v>
      </c>
    </row>
    <row r="2024" spans="2:4" x14ac:dyDescent="0.3">
      <c r="B2024" s="4">
        <v>39356</v>
      </c>
      <c r="C2024" s="3">
        <v>-2.579577E-3</v>
      </c>
      <c r="D2024" s="3">
        <v>-3.0217220000000001E-3</v>
      </c>
    </row>
    <row r="2025" spans="2:4" x14ac:dyDescent="0.3">
      <c r="B2025" s="4">
        <v>39357</v>
      </c>
      <c r="C2025" s="3">
        <v>1.287897E-2</v>
      </c>
      <c r="D2025" s="3">
        <v>6.0927179999999996E-3</v>
      </c>
    </row>
    <row r="2026" spans="2:4" x14ac:dyDescent="0.3">
      <c r="B2026" s="4">
        <v>39358</v>
      </c>
      <c r="C2026" s="3">
        <v>-7.4980100000000003E-4</v>
      </c>
      <c r="D2026" s="3">
        <v>-8.9150199999999996E-4</v>
      </c>
    </row>
    <row r="2027" spans="2:4" x14ac:dyDescent="0.3">
      <c r="B2027" s="4">
        <v>39359</v>
      </c>
      <c r="C2027" s="3">
        <v>-3.8103339999999999E-3</v>
      </c>
      <c r="D2027" s="3">
        <v>5.3535620000000001E-3</v>
      </c>
    </row>
    <row r="2028" spans="2:4" x14ac:dyDescent="0.3">
      <c r="B2028" s="4">
        <v>39360</v>
      </c>
      <c r="C2028" s="3">
        <v>2.5520529999999999E-3</v>
      </c>
      <c r="D2028" s="3">
        <v>1.943277E-3</v>
      </c>
    </row>
    <row r="2029" spans="2:4" x14ac:dyDescent="0.3">
      <c r="B2029" s="4">
        <v>39363</v>
      </c>
      <c r="C2029" s="3">
        <v>8.2068379999999993E-3</v>
      </c>
      <c r="D2029" s="3">
        <v>7.3153080000000004E-3</v>
      </c>
    </row>
    <row r="2030" spans="2:4" x14ac:dyDescent="0.3">
      <c r="B2030" s="4">
        <v>39364</v>
      </c>
      <c r="C2030" s="3">
        <v>-2.139373E-3</v>
      </c>
      <c r="D2030" s="3">
        <v>-8.3234639999999992E-3</v>
      </c>
    </row>
    <row r="2031" spans="2:4" x14ac:dyDescent="0.3">
      <c r="B2031" s="4">
        <v>39365</v>
      </c>
      <c r="C2031" s="3">
        <v>7.5972690000000002E-3</v>
      </c>
      <c r="D2031" s="3">
        <v>1.138987E-2</v>
      </c>
    </row>
    <row r="2032" spans="2:4" x14ac:dyDescent="0.3">
      <c r="B2032" s="4">
        <v>39366</v>
      </c>
      <c r="C2032" s="3">
        <v>-1.66143E-4</v>
      </c>
      <c r="D2032" s="3">
        <v>2.6604739999999999E-3</v>
      </c>
    </row>
    <row r="2033" spans="2:4" x14ac:dyDescent="0.3">
      <c r="B2033" s="4">
        <v>39367</v>
      </c>
      <c r="C2033" s="3">
        <v>-5.9499059999999996E-3</v>
      </c>
      <c r="D2033" s="3">
        <v>1.3794663E-2</v>
      </c>
    </row>
    <row r="2034" spans="2:4" x14ac:dyDescent="0.3">
      <c r="B2034" s="4">
        <v>39370</v>
      </c>
      <c r="C2034" s="3">
        <v>4.397532E-3</v>
      </c>
      <c r="D2034" s="3">
        <v>9.2203100000000002E-4</v>
      </c>
    </row>
    <row r="2035" spans="2:4" x14ac:dyDescent="0.3">
      <c r="B2035" s="4">
        <v>39371</v>
      </c>
      <c r="C2035" s="3">
        <v>-9.2430410000000005E-3</v>
      </c>
      <c r="D2035" s="3">
        <v>-1.2807018E-2</v>
      </c>
    </row>
    <row r="2036" spans="2:4" x14ac:dyDescent="0.3">
      <c r="B2036" s="4">
        <v>39372</v>
      </c>
      <c r="C2036" s="3">
        <v>-2.1773449999999998E-3</v>
      </c>
      <c r="D2036" s="3">
        <v>-4.5451420000000003E-3</v>
      </c>
    </row>
    <row r="2037" spans="2:4" x14ac:dyDescent="0.3">
      <c r="B2037" s="4">
        <v>39373</v>
      </c>
      <c r="C2037" s="3">
        <v>-3.334479E-3</v>
      </c>
      <c r="D2037" s="3">
        <v>9.5853520000000001E-3</v>
      </c>
    </row>
    <row r="2038" spans="2:4" x14ac:dyDescent="0.3">
      <c r="B2038" s="4">
        <v>39374</v>
      </c>
      <c r="C2038" s="3">
        <v>4.6122600000000002E-4</v>
      </c>
      <c r="D2038" s="3">
        <v>-1.0228116000000001E-2</v>
      </c>
    </row>
    <row r="2039" spans="2:4" x14ac:dyDescent="0.3">
      <c r="B2039" s="4">
        <v>39377</v>
      </c>
      <c r="C2039" s="3">
        <v>-2.7409065999999999E-2</v>
      </c>
      <c r="D2039" s="3">
        <v>-1.2330923000000001E-2</v>
      </c>
    </row>
    <row r="2040" spans="2:4" x14ac:dyDescent="0.3">
      <c r="B2040" s="4">
        <v>39378</v>
      </c>
      <c r="C2040" s="3">
        <v>7.6846620000000001E-3</v>
      </c>
      <c r="D2040" s="3">
        <v>-1.0508755E-2</v>
      </c>
    </row>
    <row r="2041" spans="2:4" x14ac:dyDescent="0.3">
      <c r="B2041" s="4">
        <v>39379</v>
      </c>
      <c r="C2041" s="3">
        <v>4.8432630000000004E-3</v>
      </c>
      <c r="D2041" s="3">
        <v>8.4684400000000007E-3</v>
      </c>
    </row>
    <row r="2042" spans="2:4" x14ac:dyDescent="0.3">
      <c r="B2042" s="4">
        <v>39380</v>
      </c>
      <c r="C2042" s="3">
        <v>-3.0328199999999999E-4</v>
      </c>
      <c r="D2042" s="3">
        <v>-4.9124959999999997E-3</v>
      </c>
    </row>
    <row r="2043" spans="2:4" x14ac:dyDescent="0.3">
      <c r="B2043" s="4">
        <v>39381</v>
      </c>
      <c r="C2043" s="3">
        <v>3.9705959999999998E-3</v>
      </c>
      <c r="D2043" s="3">
        <v>1.4547948999999999E-2</v>
      </c>
    </row>
    <row r="2044" spans="2:4" x14ac:dyDescent="0.3">
      <c r="B2044" s="4">
        <v>39384</v>
      </c>
      <c r="C2044" s="3">
        <v>9.6901130000000002E-3</v>
      </c>
      <c r="D2044" s="3">
        <v>1.2925201000000001E-2</v>
      </c>
    </row>
    <row r="2045" spans="2:4" x14ac:dyDescent="0.3">
      <c r="B2045" s="4">
        <v>39385</v>
      </c>
      <c r="C2045" s="3">
        <v>1.62663E-3</v>
      </c>
      <c r="D2045" s="3">
        <v>6.7104310000000002E-3</v>
      </c>
    </row>
    <row r="2046" spans="2:4" x14ac:dyDescent="0.3">
      <c r="B2046" s="4">
        <v>39386</v>
      </c>
      <c r="C2046" s="3">
        <v>-4.7225699999999997E-3</v>
      </c>
      <c r="D2046" s="3">
        <v>-7.0086489999999996E-3</v>
      </c>
    </row>
    <row r="2047" spans="2:4" x14ac:dyDescent="0.3">
      <c r="B2047" s="4">
        <v>39387</v>
      </c>
      <c r="C2047" s="3">
        <v>8.9025319999999995E-3</v>
      </c>
      <c r="D2047" s="3">
        <v>9.4008259999999993E-3</v>
      </c>
    </row>
    <row r="2048" spans="2:4" x14ac:dyDescent="0.3">
      <c r="B2048" s="4">
        <v>39388</v>
      </c>
      <c r="C2048" s="3">
        <v>-2.2461065999999998E-2</v>
      </c>
      <c r="D2048" s="3">
        <v>-2.0158889999999999E-2</v>
      </c>
    </row>
    <row r="2049" spans="2:4" x14ac:dyDescent="0.3">
      <c r="B2049" s="4">
        <v>39391</v>
      </c>
      <c r="C2049" s="3">
        <v>-3.613308E-3</v>
      </c>
      <c r="D2049" s="3">
        <v>-8.4268380000000007E-3</v>
      </c>
    </row>
    <row r="2050" spans="2:4" x14ac:dyDescent="0.3">
      <c r="B2050" s="4">
        <v>39392</v>
      </c>
      <c r="C2050" s="3">
        <v>-1.8599099999999999E-4</v>
      </c>
      <c r="D2050" s="3">
        <v>-1.0596299999999999E-2</v>
      </c>
    </row>
    <row r="2051" spans="2:4" x14ac:dyDescent="0.3">
      <c r="B2051" s="4">
        <v>39393</v>
      </c>
      <c r="C2051" s="3">
        <v>6.7294249999999998E-3</v>
      </c>
      <c r="D2051" s="3">
        <v>2.0893309999999998E-3</v>
      </c>
    </row>
    <row r="2052" spans="2:4" x14ac:dyDescent="0.3">
      <c r="B2052" s="4">
        <v>39394</v>
      </c>
      <c r="C2052" s="3">
        <v>-2.6519963000000001E-2</v>
      </c>
      <c r="D2052" s="3">
        <v>-1.386891E-2</v>
      </c>
    </row>
    <row r="2053" spans="2:4" x14ac:dyDescent="0.3">
      <c r="B2053" s="4">
        <v>39395</v>
      </c>
      <c r="C2053" s="3">
        <v>-5.2058629999999998E-3</v>
      </c>
      <c r="D2053" s="3">
        <v>-5.0119699999999999E-4</v>
      </c>
    </row>
    <row r="2054" spans="2:4" x14ac:dyDescent="0.3">
      <c r="B2054" s="4">
        <v>39398</v>
      </c>
      <c r="C2054" s="3">
        <v>-9.4917049999999996E-3</v>
      </c>
      <c r="D2054" s="3">
        <v>-1.2065373000000001E-2</v>
      </c>
    </row>
    <row r="2055" spans="2:4" x14ac:dyDescent="0.3">
      <c r="B2055" s="4">
        <v>39399</v>
      </c>
      <c r="C2055" s="3">
        <v>-8.4683199999999997E-3</v>
      </c>
      <c r="D2055" s="3">
        <v>5.2340240000000003E-3</v>
      </c>
    </row>
    <row r="2056" spans="2:4" x14ac:dyDescent="0.3">
      <c r="B2056" s="4">
        <v>39400</v>
      </c>
      <c r="C2056" s="3">
        <v>2.9174072999999998E-2</v>
      </c>
      <c r="D2056" s="3">
        <v>3.8656340000000002E-3</v>
      </c>
    </row>
    <row r="2057" spans="2:4" x14ac:dyDescent="0.3">
      <c r="B2057" s="4">
        <v>39401</v>
      </c>
      <c r="C2057" s="3">
        <v>-1.0354581E-2</v>
      </c>
      <c r="D2057" s="3">
        <v>1.0955016E-2</v>
      </c>
    </row>
    <row r="2058" spans="2:4" x14ac:dyDescent="0.3">
      <c r="B2058" s="4">
        <v>39402</v>
      </c>
      <c r="C2058" s="3">
        <v>-1.0183696000000001E-2</v>
      </c>
      <c r="D2058" s="3">
        <v>-1.1271590999999999E-2</v>
      </c>
    </row>
    <row r="2059" spans="2:4" x14ac:dyDescent="0.3">
      <c r="B2059" s="4">
        <v>39405</v>
      </c>
      <c r="C2059" s="3">
        <v>2.4843510000000001E-3</v>
      </c>
      <c r="D2059" s="3">
        <v>-1.0755377999999999E-2</v>
      </c>
    </row>
    <row r="2060" spans="2:4" x14ac:dyDescent="0.3">
      <c r="B2060" s="4">
        <v>39406</v>
      </c>
      <c r="C2060" s="3">
        <v>-1.5233020999999999E-2</v>
      </c>
      <c r="D2060" s="3">
        <v>-2.7085514000000002E-2</v>
      </c>
    </row>
    <row r="2061" spans="2:4" x14ac:dyDescent="0.3">
      <c r="B2061" s="4">
        <v>39407</v>
      </c>
      <c r="C2061" s="3">
        <v>1.39386E-4</v>
      </c>
      <c r="D2061" s="3">
        <v>1.7269017000000001E-2</v>
      </c>
    </row>
    <row r="2062" spans="2:4" x14ac:dyDescent="0.3">
      <c r="B2062" s="4">
        <v>39408</v>
      </c>
      <c r="C2062" s="3">
        <v>0</v>
      </c>
      <c r="D2062" s="3">
        <v>-2.4989977999999999E-2</v>
      </c>
    </row>
    <row r="2063" spans="2:4" x14ac:dyDescent="0.3">
      <c r="B2063" s="4">
        <v>39409</v>
      </c>
      <c r="C2063" s="3">
        <v>-1.1911791E-2</v>
      </c>
      <c r="D2063" s="3">
        <v>1.3902371E-2</v>
      </c>
    </row>
    <row r="2064" spans="2:4" x14ac:dyDescent="0.3">
      <c r="B2064" s="4">
        <v>39412</v>
      </c>
      <c r="C2064" s="3">
        <v>1.6309021999999999E-2</v>
      </c>
      <c r="D2064" s="3">
        <v>1.7350949000000001E-2</v>
      </c>
    </row>
    <row r="2065" spans="2:4" x14ac:dyDescent="0.3">
      <c r="B2065" s="4">
        <v>39413</v>
      </c>
      <c r="C2065" s="3">
        <v>-2.1620851E-2</v>
      </c>
      <c r="D2065" s="3">
        <v>-1.3030788E-2</v>
      </c>
    </row>
    <row r="2066" spans="2:4" x14ac:dyDescent="0.3">
      <c r="B2066" s="4">
        <v>39414</v>
      </c>
      <c r="C2066" s="3">
        <v>1.6572185E-2</v>
      </c>
      <c r="D2066" s="3">
        <v>-6.4395770000000001E-3</v>
      </c>
    </row>
    <row r="2067" spans="2:4" x14ac:dyDescent="0.3">
      <c r="B2067" s="4">
        <v>39415</v>
      </c>
      <c r="C2067" s="3">
        <v>2.4048350999999999E-2</v>
      </c>
      <c r="D2067" s="3">
        <v>2.6951323999999999E-2</v>
      </c>
    </row>
    <row r="2068" spans="2:4" x14ac:dyDescent="0.3">
      <c r="B2068" s="4">
        <v>39416</v>
      </c>
      <c r="C2068" s="3">
        <v>3.0120559999999999E-3</v>
      </c>
      <c r="D2068" s="3">
        <v>6.8028129999999996E-3</v>
      </c>
    </row>
    <row r="2069" spans="2:4" x14ac:dyDescent="0.3">
      <c r="B2069" s="4">
        <v>39419</v>
      </c>
      <c r="C2069" s="3">
        <v>5.2995580000000002E-3</v>
      </c>
      <c r="D2069" s="3">
        <v>1.3135704E-2</v>
      </c>
    </row>
    <row r="2070" spans="2:4" x14ac:dyDescent="0.3">
      <c r="B2070" s="4">
        <v>39420</v>
      </c>
      <c r="C2070" s="3">
        <v>-5.6027780000000001E-3</v>
      </c>
      <c r="D2070" s="3">
        <v>-7.1356240000000001E-3</v>
      </c>
    </row>
    <row r="2071" spans="2:4" x14ac:dyDescent="0.3">
      <c r="B2071" s="4">
        <v>39421</v>
      </c>
      <c r="C2071" s="3">
        <v>-4.1594700000000002E-3</v>
      </c>
      <c r="D2071" s="3">
        <v>-1.1179642E-2</v>
      </c>
    </row>
    <row r="2072" spans="2:4" x14ac:dyDescent="0.3">
      <c r="B2072" s="4">
        <v>39422</v>
      </c>
      <c r="C2072" s="3">
        <v>1.3219855000000001E-2</v>
      </c>
      <c r="D2072" s="3">
        <v>2.8280909999999999E-2</v>
      </c>
    </row>
    <row r="2073" spans="2:4" x14ac:dyDescent="0.3">
      <c r="B2073" s="4">
        <v>39423</v>
      </c>
      <c r="C2073" s="3">
        <v>1.6172822E-2</v>
      </c>
      <c r="D2073" s="3">
        <v>-1.262698E-3</v>
      </c>
    </row>
    <row r="2074" spans="2:4" x14ac:dyDescent="0.3">
      <c r="B2074" s="4">
        <v>39426</v>
      </c>
      <c r="C2074" s="3">
        <v>-2.313397E-3</v>
      </c>
      <c r="D2074" s="3">
        <v>1.0685180000000001E-2</v>
      </c>
    </row>
    <row r="2075" spans="2:4" x14ac:dyDescent="0.3">
      <c r="B2075" s="4">
        <v>39427</v>
      </c>
      <c r="C2075" s="3">
        <v>7.6871910000000003E-3</v>
      </c>
      <c r="D2075" s="3">
        <v>1.6018549999999999E-3</v>
      </c>
    </row>
    <row r="2076" spans="2:4" x14ac:dyDescent="0.3">
      <c r="B2076" s="4">
        <v>39428</v>
      </c>
      <c r="C2076" s="3">
        <v>-1.9186708E-2</v>
      </c>
      <c r="D2076" s="3">
        <v>-4.3409390000000003E-3</v>
      </c>
    </row>
    <row r="2077" spans="2:4" x14ac:dyDescent="0.3">
      <c r="B2077" s="4">
        <v>39429</v>
      </c>
      <c r="C2077" s="3">
        <v>-2.8972809999999998E-3</v>
      </c>
      <c r="D2077" s="3">
        <v>3.5031749999999999E-3</v>
      </c>
    </row>
    <row r="2078" spans="2:4" x14ac:dyDescent="0.3">
      <c r="B2078" s="4">
        <v>39430</v>
      </c>
      <c r="C2078" s="3">
        <v>1.9685710000000001E-3</v>
      </c>
      <c r="D2078" s="3">
        <v>-2.9817923999999999E-2</v>
      </c>
    </row>
    <row r="2079" spans="2:4" x14ac:dyDescent="0.3">
      <c r="B2079" s="4">
        <v>39433</v>
      </c>
      <c r="C2079" s="3">
        <v>-1.4224219999999999E-2</v>
      </c>
      <c r="D2079" s="3">
        <v>5.1537980000000002E-3</v>
      </c>
    </row>
    <row r="2080" spans="2:4" x14ac:dyDescent="0.3">
      <c r="B2080" s="4">
        <v>39434</v>
      </c>
      <c r="C2080" s="3">
        <v>-1.3057578E-2</v>
      </c>
      <c r="D2080" s="3">
        <v>-1.8633765E-2</v>
      </c>
    </row>
    <row r="2081" spans="2:4" x14ac:dyDescent="0.3">
      <c r="B2081" s="4">
        <v>39435</v>
      </c>
      <c r="C2081" s="3">
        <v>6.0721940000000004E-3</v>
      </c>
      <c r="D2081" s="3">
        <v>2.3893699999999999E-4</v>
      </c>
    </row>
    <row r="2082" spans="2:4" x14ac:dyDescent="0.3">
      <c r="B2082" s="4">
        <v>39436</v>
      </c>
      <c r="C2082" s="3">
        <v>1.1824380000000001E-3</v>
      </c>
      <c r="D2082" s="3">
        <v>8.2814900000000003E-4</v>
      </c>
    </row>
    <row r="2083" spans="2:4" x14ac:dyDescent="0.3">
      <c r="B2083" s="4">
        <v>39437</v>
      </c>
      <c r="C2083" s="3">
        <v>4.6483139999999997E-3</v>
      </c>
      <c r="D2083" s="3">
        <v>9.7223480000000004E-3</v>
      </c>
    </row>
    <row r="2084" spans="2:4" x14ac:dyDescent="0.3">
      <c r="B2084" s="4">
        <v>39440</v>
      </c>
      <c r="C2084" s="3">
        <v>1.4598315000000001E-2</v>
      </c>
      <c r="D2084" s="3">
        <v>2.1069671000000002E-2</v>
      </c>
    </row>
    <row r="2085" spans="2:4" x14ac:dyDescent="0.3">
      <c r="B2085" s="4">
        <v>39441</v>
      </c>
      <c r="C2085" s="3">
        <v>0</v>
      </c>
      <c r="D2085" s="3">
        <v>0</v>
      </c>
    </row>
    <row r="2086" spans="2:4" x14ac:dyDescent="0.3">
      <c r="B2086" s="4">
        <v>39442</v>
      </c>
      <c r="C2086" s="3">
        <v>7.1199660000000001E-3</v>
      </c>
      <c r="D2086" s="3">
        <v>0</v>
      </c>
    </row>
    <row r="2087" spans="2:4" x14ac:dyDescent="0.3">
      <c r="B2087" s="4">
        <v>39443</v>
      </c>
      <c r="C2087" s="5">
        <v>-4.6799999999999999E-5</v>
      </c>
      <c r="D2087" s="3">
        <v>0</v>
      </c>
    </row>
    <row r="2088" spans="2:4" x14ac:dyDescent="0.3">
      <c r="B2088" s="4">
        <v>39444</v>
      </c>
      <c r="C2088" s="3">
        <v>-1.0180323E-2</v>
      </c>
      <c r="D2088" s="3">
        <v>2.855247E-3</v>
      </c>
    </row>
    <row r="2089" spans="2:4" x14ac:dyDescent="0.3">
      <c r="B2089" s="4">
        <v>39447</v>
      </c>
      <c r="C2089" s="3">
        <v>-3.0949200000000001E-3</v>
      </c>
      <c r="D2089" s="3">
        <v>-6.2944230000000004E-3</v>
      </c>
    </row>
    <row r="2090" spans="2:4" x14ac:dyDescent="0.3">
      <c r="B2090" s="4">
        <v>39448</v>
      </c>
      <c r="C2090" s="3">
        <v>0</v>
      </c>
      <c r="D2090" s="3">
        <v>0</v>
      </c>
    </row>
    <row r="2091" spans="2:4" x14ac:dyDescent="0.3">
      <c r="B2091" s="4">
        <v>39449</v>
      </c>
      <c r="C2091" s="3">
        <v>-4.9347769999999996E-3</v>
      </c>
      <c r="D2091" s="3">
        <v>0</v>
      </c>
    </row>
    <row r="2092" spans="2:4" x14ac:dyDescent="0.3">
      <c r="B2092" s="4">
        <v>39450</v>
      </c>
      <c r="C2092" s="3">
        <v>-1.3910313000000001E-2</v>
      </c>
      <c r="D2092" s="3">
        <v>-6.2258529999999999E-3</v>
      </c>
    </row>
    <row r="2093" spans="2:4" x14ac:dyDescent="0.3">
      <c r="B2093" s="4">
        <v>39451</v>
      </c>
      <c r="C2093" s="3">
        <v>-2.4455380000000001E-3</v>
      </c>
      <c r="D2093" s="3">
        <v>9.7713320000000006E-3</v>
      </c>
    </row>
    <row r="2094" spans="2:4" x14ac:dyDescent="0.3">
      <c r="B2094" s="4">
        <v>39454</v>
      </c>
      <c r="C2094" s="3">
        <v>-2.0733972E-2</v>
      </c>
      <c r="D2094" s="3">
        <v>-2.0202472999999999E-2</v>
      </c>
    </row>
    <row r="2095" spans="2:4" x14ac:dyDescent="0.3">
      <c r="B2095" s="4">
        <v>39455</v>
      </c>
      <c r="C2095" s="3">
        <v>1.159783E-3</v>
      </c>
      <c r="D2095" s="3">
        <v>-2.0161939999999998E-3</v>
      </c>
    </row>
    <row r="2096" spans="2:4" x14ac:dyDescent="0.3">
      <c r="B2096" s="4">
        <v>39456</v>
      </c>
      <c r="C2096" s="3">
        <v>-1.7983882E-2</v>
      </c>
      <c r="D2096" s="3">
        <v>3.2829529999999999E-3</v>
      </c>
    </row>
    <row r="2097" spans="2:4" x14ac:dyDescent="0.3">
      <c r="B2097" s="4">
        <v>39457</v>
      </c>
      <c r="C2097" s="3">
        <v>1.1889969E-2</v>
      </c>
      <c r="D2097" s="3">
        <v>-1.3183324999999999E-2</v>
      </c>
    </row>
    <row r="2098" spans="2:4" x14ac:dyDescent="0.3">
      <c r="B2098" s="4">
        <v>39458</v>
      </c>
      <c r="C2098" s="3">
        <v>9.3333749999999997E-3</v>
      </c>
      <c r="D2098" s="3">
        <v>-7.9710489999999991E-3</v>
      </c>
    </row>
    <row r="2099" spans="2:4" x14ac:dyDescent="0.3">
      <c r="B2099" s="4">
        <v>39461</v>
      </c>
      <c r="C2099" s="3">
        <v>-1.197259E-2</v>
      </c>
      <c r="D2099" s="3">
        <v>-3.3265619999999999E-3</v>
      </c>
    </row>
    <row r="2100" spans="2:4" x14ac:dyDescent="0.3">
      <c r="B2100" s="4">
        <v>39462</v>
      </c>
      <c r="C2100" s="3">
        <v>6.3938320000000003E-3</v>
      </c>
      <c r="D2100" s="3">
        <v>2.208996E-3</v>
      </c>
    </row>
    <row r="2101" spans="2:4" x14ac:dyDescent="0.3">
      <c r="B2101" s="4">
        <v>39463</v>
      </c>
      <c r="C2101" s="3">
        <v>-2.4414234999999999E-2</v>
      </c>
      <c r="D2101" s="3">
        <v>-3.0583859000000001E-2</v>
      </c>
    </row>
    <row r="2102" spans="2:4" x14ac:dyDescent="0.3">
      <c r="B2102" s="4">
        <v>39464</v>
      </c>
      <c r="C2102" s="3">
        <v>-1.902117E-3</v>
      </c>
      <c r="D2102" s="3">
        <v>-1.3724806000000001E-2</v>
      </c>
    </row>
    <row r="2103" spans="2:4" x14ac:dyDescent="0.3">
      <c r="B2103" s="4">
        <v>39465</v>
      </c>
      <c r="C2103" s="3">
        <v>-2.9742734E-2</v>
      </c>
      <c r="D2103" s="3">
        <v>-6.8148549999999999E-3</v>
      </c>
    </row>
    <row r="2104" spans="2:4" x14ac:dyDescent="0.3">
      <c r="B2104" s="4">
        <v>39468</v>
      </c>
      <c r="C2104" s="3">
        <v>0</v>
      </c>
      <c r="D2104" s="3">
        <v>-1.18546E-4</v>
      </c>
    </row>
    <row r="2105" spans="2:4" x14ac:dyDescent="0.3">
      <c r="B2105" s="4">
        <v>39469</v>
      </c>
      <c r="C2105" s="3">
        <v>-1.5713384E-2</v>
      </c>
      <c r="D2105" s="3">
        <v>-5.4814713000000001E-2</v>
      </c>
    </row>
    <row r="2106" spans="2:4" x14ac:dyDescent="0.3">
      <c r="B2106" s="4">
        <v>39470</v>
      </c>
      <c r="C2106" s="3">
        <v>-1.9269020000000001E-3</v>
      </c>
      <c r="D2106" s="3">
        <v>2.9023680999999999E-2</v>
      </c>
    </row>
    <row r="2107" spans="2:4" x14ac:dyDescent="0.3">
      <c r="B2107" s="4">
        <v>39471</v>
      </c>
      <c r="C2107" s="3">
        <v>2.2679901999999998E-2</v>
      </c>
      <c r="D2107" s="3">
        <v>-2.2787109999999999E-2</v>
      </c>
    </row>
    <row r="2108" spans="2:4" x14ac:dyDescent="0.3">
      <c r="B2108" s="4">
        <v>39472</v>
      </c>
      <c r="C2108" s="3">
        <v>1.2827069999999999E-2</v>
      </c>
      <c r="D2108" s="3">
        <v>4.7510386000000002E-2</v>
      </c>
    </row>
    <row r="2109" spans="2:4" x14ac:dyDescent="0.3">
      <c r="B2109" s="4">
        <v>39475</v>
      </c>
      <c r="C2109" s="3">
        <v>-1.9612174E-2</v>
      </c>
      <c r="D2109" s="3">
        <v>-1.157256E-3</v>
      </c>
    </row>
    <row r="2110" spans="2:4" x14ac:dyDescent="0.3">
      <c r="B2110" s="4">
        <v>39476</v>
      </c>
      <c r="C2110" s="3">
        <v>1.8967454000000002E-2</v>
      </c>
      <c r="D2110" s="3">
        <v>-1.3647998E-2</v>
      </c>
    </row>
    <row r="2111" spans="2:4" x14ac:dyDescent="0.3">
      <c r="B2111" s="4">
        <v>39477</v>
      </c>
      <c r="C2111" s="3">
        <v>4.6314950000000002E-3</v>
      </c>
      <c r="D2111" s="3">
        <v>1.6635336000000001E-2</v>
      </c>
    </row>
    <row r="2112" spans="2:4" x14ac:dyDescent="0.3">
      <c r="B2112" s="4">
        <v>39478</v>
      </c>
      <c r="C2112" s="3">
        <v>-7.517134E-3</v>
      </c>
      <c r="D2112" s="3">
        <v>-8.1391269999999995E-3</v>
      </c>
    </row>
    <row r="2113" spans="2:4" x14ac:dyDescent="0.3">
      <c r="B2113" s="4">
        <v>39479</v>
      </c>
      <c r="C2113" s="3">
        <v>1.9689636999999999E-2</v>
      </c>
      <c r="D2113" s="3">
        <v>7.2807640000000003E-3</v>
      </c>
    </row>
    <row r="2114" spans="2:4" x14ac:dyDescent="0.3">
      <c r="B2114" s="4">
        <v>39482</v>
      </c>
      <c r="C2114" s="3">
        <v>1.217179E-2</v>
      </c>
      <c r="D2114" s="3">
        <v>2.5409095E-2</v>
      </c>
    </row>
    <row r="2115" spans="2:4" x14ac:dyDescent="0.3">
      <c r="B2115" s="4">
        <v>39483</v>
      </c>
      <c r="C2115" s="3">
        <v>-1.0821407E-2</v>
      </c>
      <c r="D2115" s="3">
        <v>-4.9757800000000004E-4</v>
      </c>
    </row>
    <row r="2116" spans="2:4" x14ac:dyDescent="0.3">
      <c r="B2116" s="4">
        <v>39484</v>
      </c>
      <c r="C2116" s="3">
        <v>-2.9559255E-2</v>
      </c>
      <c r="D2116" s="3">
        <v>-2.6252063999999999E-2</v>
      </c>
    </row>
    <row r="2117" spans="2:4" x14ac:dyDescent="0.3">
      <c r="B2117" s="4">
        <v>39485</v>
      </c>
      <c r="C2117" s="3">
        <v>-1.1549235999999999E-2</v>
      </c>
      <c r="D2117" s="3">
        <v>1.26106E-3</v>
      </c>
    </row>
    <row r="2118" spans="2:4" x14ac:dyDescent="0.3">
      <c r="B2118" s="4">
        <v>39486</v>
      </c>
      <c r="C2118" s="3">
        <v>9.720467E-3</v>
      </c>
      <c r="D2118" s="3">
        <v>-2.5751405000000002E-2</v>
      </c>
    </row>
    <row r="2119" spans="2:4" x14ac:dyDescent="0.3">
      <c r="B2119" s="4">
        <v>39489</v>
      </c>
      <c r="C2119" s="3">
        <v>-3.7101019999999998E-3</v>
      </c>
      <c r="D2119" s="3">
        <v>1.046451E-2</v>
      </c>
    </row>
    <row r="2120" spans="2:4" x14ac:dyDescent="0.3">
      <c r="B2120" s="4">
        <v>39490</v>
      </c>
      <c r="C2120" s="3">
        <v>6.4793719999999997E-3</v>
      </c>
      <c r="D2120" s="3">
        <v>-1.3191529E-2</v>
      </c>
    </row>
    <row r="2121" spans="2:4" x14ac:dyDescent="0.3">
      <c r="B2121" s="4">
        <v>39491</v>
      </c>
      <c r="C2121" s="3">
        <v>9.3767079999999992E-3</v>
      </c>
      <c r="D2121" s="3">
        <v>3.5443312999999997E-2</v>
      </c>
    </row>
    <row r="2122" spans="2:4" x14ac:dyDescent="0.3">
      <c r="B2122" s="4">
        <v>39492</v>
      </c>
      <c r="C2122" s="3">
        <v>1.0501626999999999E-2</v>
      </c>
      <c r="D2122" s="3">
        <v>-5.0592049999999998E-3</v>
      </c>
    </row>
    <row r="2123" spans="2:4" x14ac:dyDescent="0.3">
      <c r="B2123" s="4">
        <v>39493</v>
      </c>
      <c r="C2123" s="3">
        <v>-1.4488044E-2</v>
      </c>
      <c r="D2123" s="3">
        <v>-1.3610200000000001E-4</v>
      </c>
    </row>
    <row r="2124" spans="2:4" x14ac:dyDescent="0.3">
      <c r="B2124" s="4">
        <v>39496</v>
      </c>
      <c r="C2124" s="3">
        <v>0</v>
      </c>
      <c r="D2124" s="3">
        <v>-1.5597046E-2</v>
      </c>
    </row>
    <row r="2125" spans="2:4" x14ac:dyDescent="0.3">
      <c r="B2125" s="4">
        <v>39497</v>
      </c>
      <c r="C2125" s="3">
        <v>6.189122E-3</v>
      </c>
      <c r="D2125" s="3">
        <v>2.7472527E-2</v>
      </c>
    </row>
    <row r="2126" spans="2:4" x14ac:dyDescent="0.3">
      <c r="B2126" s="4">
        <v>39498</v>
      </c>
      <c r="C2126" s="3">
        <v>-5.5093970000000001E-3</v>
      </c>
      <c r="D2126" s="3">
        <v>3.4136819999999999E-3</v>
      </c>
    </row>
    <row r="2127" spans="2:4" x14ac:dyDescent="0.3">
      <c r="B2127" s="4">
        <v>39499</v>
      </c>
      <c r="C2127" s="3">
        <v>1.024922E-2</v>
      </c>
      <c r="D2127" s="3">
        <v>-1.2284402999999999E-2</v>
      </c>
    </row>
    <row r="2128" spans="2:4" x14ac:dyDescent="0.3">
      <c r="B2128" s="4">
        <v>39500</v>
      </c>
      <c r="C2128" s="3">
        <v>-1.3206473999999999E-2</v>
      </c>
      <c r="D2128" s="3">
        <v>6.5494940000000003E-3</v>
      </c>
    </row>
    <row r="2129" spans="2:4" x14ac:dyDescent="0.3">
      <c r="B2129" s="4">
        <v>39503</v>
      </c>
      <c r="C2129" s="3">
        <v>6.3457089999999997E-3</v>
      </c>
      <c r="D2129" s="3">
        <v>-7.3666080000000002E-3</v>
      </c>
    </row>
    <row r="2130" spans="2:4" x14ac:dyDescent="0.3">
      <c r="B2130" s="4">
        <v>39504</v>
      </c>
      <c r="C2130" s="3">
        <v>1.4052863000000001E-2</v>
      </c>
      <c r="D2130" s="3">
        <v>1.8850301E-2</v>
      </c>
    </row>
    <row r="2131" spans="2:4" x14ac:dyDescent="0.3">
      <c r="B2131" s="4">
        <v>39505</v>
      </c>
      <c r="C2131" s="3">
        <v>5.2413989999999999E-3</v>
      </c>
      <c r="D2131" s="3">
        <v>1.4651205E-2</v>
      </c>
    </row>
    <row r="2132" spans="2:4" x14ac:dyDescent="0.3">
      <c r="B2132" s="4">
        <v>39506</v>
      </c>
      <c r="C2132" s="3">
        <v>-5.7283900000000001E-4</v>
      </c>
      <c r="D2132" s="3">
        <v>-1.790568E-3</v>
      </c>
    </row>
    <row r="2133" spans="2:4" x14ac:dyDescent="0.3">
      <c r="B2133" s="4">
        <v>39507</v>
      </c>
      <c r="C2133" s="3">
        <v>-1.022384E-2</v>
      </c>
      <c r="D2133" s="3">
        <v>-1.8234149000000002E-2</v>
      </c>
    </row>
    <row r="2134" spans="2:4" x14ac:dyDescent="0.3">
      <c r="B2134" s="4">
        <v>39510</v>
      </c>
      <c r="C2134" s="3">
        <v>-2.4646826E-2</v>
      </c>
      <c r="D2134" s="3">
        <v>-1.3644734E-2</v>
      </c>
    </row>
    <row r="2135" spans="2:4" x14ac:dyDescent="0.3">
      <c r="B2135" s="4">
        <v>39511</v>
      </c>
      <c r="C2135" s="3">
        <v>-6.5390999999999995E-4</v>
      </c>
      <c r="D2135" s="3">
        <v>-1.1165255000000001E-2</v>
      </c>
    </row>
    <row r="2136" spans="2:4" x14ac:dyDescent="0.3">
      <c r="B2136" s="4">
        <v>39512</v>
      </c>
      <c r="C2136" s="3">
        <v>-1.4215129999999999E-3</v>
      </c>
      <c r="D2136" s="3">
        <v>-8.7477920000000008E-3</v>
      </c>
    </row>
    <row r="2137" spans="2:4" x14ac:dyDescent="0.3">
      <c r="B2137" s="4">
        <v>39513</v>
      </c>
      <c r="C2137" s="3">
        <v>3.3968850000000001E-3</v>
      </c>
      <c r="D2137" s="3">
        <v>1.4875912999999999E-2</v>
      </c>
    </row>
    <row r="2138" spans="2:4" x14ac:dyDescent="0.3">
      <c r="B2138" s="4">
        <v>39514</v>
      </c>
      <c r="C2138" s="3">
        <v>-2.3022010999999998E-2</v>
      </c>
      <c r="D2138" s="3">
        <v>-1.4880002999999999E-2</v>
      </c>
    </row>
    <row r="2139" spans="2:4" x14ac:dyDescent="0.3">
      <c r="B2139" s="4">
        <v>39517</v>
      </c>
      <c r="C2139" s="3">
        <v>-6.4308890000000004E-3</v>
      </c>
      <c r="D2139" s="3">
        <v>-1.1532325E-2</v>
      </c>
    </row>
    <row r="2140" spans="2:4" x14ac:dyDescent="0.3">
      <c r="B2140" s="4">
        <v>39518</v>
      </c>
      <c r="C2140" s="3">
        <v>-1.4507106000000001E-2</v>
      </c>
      <c r="D2140" s="3">
        <v>-1.2421236E-2</v>
      </c>
    </row>
    <row r="2141" spans="2:4" x14ac:dyDescent="0.3">
      <c r="B2141" s="4">
        <v>39519</v>
      </c>
      <c r="C2141" s="3">
        <v>3.6668220000000001E-2</v>
      </c>
      <c r="D2141" s="3">
        <v>1.0889805000000001E-2</v>
      </c>
    </row>
    <row r="2142" spans="2:4" x14ac:dyDescent="0.3">
      <c r="B2142" s="4">
        <v>39520</v>
      </c>
      <c r="C2142" s="3">
        <v>-1.2012439999999999E-2</v>
      </c>
      <c r="D2142" s="3">
        <v>1.5113173000000001E-2</v>
      </c>
    </row>
    <row r="2143" spans="2:4" x14ac:dyDescent="0.3">
      <c r="B2143" s="4">
        <v>39521</v>
      </c>
      <c r="C2143" s="3">
        <v>8.2665819999999997E-3</v>
      </c>
      <c r="D2143" s="3">
        <v>-1.4541929E-2</v>
      </c>
    </row>
    <row r="2144" spans="2:4" x14ac:dyDescent="0.3">
      <c r="B2144" s="4">
        <v>39524</v>
      </c>
      <c r="C2144" s="3">
        <v>-2.4953525000000001E-2</v>
      </c>
      <c r="D2144" s="3">
        <v>-1.0663288999999999E-2</v>
      </c>
    </row>
    <row r="2145" spans="2:4" x14ac:dyDescent="0.3">
      <c r="B2145" s="4">
        <v>39525</v>
      </c>
      <c r="C2145" s="3">
        <v>-4.7146820000000004E-3</v>
      </c>
      <c r="D2145" s="3">
        <v>-3.8585202999999998E-2</v>
      </c>
    </row>
    <row r="2146" spans="2:4" x14ac:dyDescent="0.3">
      <c r="B2146" s="4">
        <v>39526</v>
      </c>
      <c r="C2146" s="3">
        <v>4.2132493E-2</v>
      </c>
      <c r="D2146" s="3">
        <v>3.5350159999999999E-2</v>
      </c>
    </row>
    <row r="2147" spans="2:4" x14ac:dyDescent="0.3">
      <c r="B2147" s="4">
        <v>39527</v>
      </c>
      <c r="C2147" s="3">
        <v>-2.3516629000000001E-2</v>
      </c>
      <c r="D2147" s="3">
        <v>-1.0738826E-2</v>
      </c>
    </row>
    <row r="2148" spans="2:4" x14ac:dyDescent="0.3">
      <c r="B2148" s="4">
        <v>39528</v>
      </c>
      <c r="C2148" s="3">
        <v>0</v>
      </c>
      <c r="D2148" s="3">
        <v>-9.088268E-3</v>
      </c>
    </row>
    <row r="2149" spans="2:4" x14ac:dyDescent="0.3">
      <c r="B2149" s="4">
        <v>39531</v>
      </c>
      <c r="C2149" s="3">
        <v>2.3559822000000001E-2</v>
      </c>
      <c r="D2149" s="3">
        <v>0</v>
      </c>
    </row>
    <row r="2150" spans="2:4" x14ac:dyDescent="0.3">
      <c r="B2150" s="4">
        <v>39532</v>
      </c>
      <c r="C2150" s="3">
        <v>1.4117152000000001E-2</v>
      </c>
      <c r="D2150" s="3">
        <v>0</v>
      </c>
    </row>
    <row r="2151" spans="2:4" x14ac:dyDescent="0.3">
      <c r="B2151" s="4">
        <v>39533</v>
      </c>
      <c r="C2151" s="3">
        <v>2.5054330000000001E-3</v>
      </c>
      <c r="D2151" s="3">
        <v>3.5285321000000001E-2</v>
      </c>
    </row>
    <row r="2152" spans="2:4" x14ac:dyDescent="0.3">
      <c r="B2152" s="4">
        <v>39534</v>
      </c>
      <c r="C2152" s="3">
        <v>-8.9541099999999995E-3</v>
      </c>
      <c r="D2152" s="3">
        <v>-5.0447690000000002E-3</v>
      </c>
    </row>
    <row r="2153" spans="2:4" x14ac:dyDescent="0.3">
      <c r="B2153" s="4">
        <v>39535</v>
      </c>
      <c r="C2153" s="3">
        <v>-9.9377370000000003E-3</v>
      </c>
      <c r="D2153" s="3">
        <v>1.0087644E-2</v>
      </c>
    </row>
    <row r="2154" spans="2:4" x14ac:dyDescent="0.3">
      <c r="B2154" s="4">
        <v>39538</v>
      </c>
      <c r="C2154" s="3">
        <v>-8.3645879999999992E-3</v>
      </c>
      <c r="D2154" s="3">
        <v>-4.302597E-3</v>
      </c>
    </row>
    <row r="2155" spans="2:4" x14ac:dyDescent="0.3">
      <c r="B2155" s="4">
        <v>39539</v>
      </c>
      <c r="C2155" s="3">
        <v>7.9716019999999995E-3</v>
      </c>
      <c r="D2155" s="3">
        <v>1.616082E-3</v>
      </c>
    </row>
    <row r="2156" spans="2:4" x14ac:dyDescent="0.3">
      <c r="B2156" s="4">
        <v>39540</v>
      </c>
      <c r="C2156" s="3">
        <v>3.2832928999999997E-2</v>
      </c>
      <c r="D2156" s="3">
        <v>2.6393784E-2</v>
      </c>
    </row>
    <row r="2157" spans="2:4" x14ac:dyDescent="0.3">
      <c r="B2157" s="4">
        <v>39541</v>
      </c>
      <c r="C2157" s="3">
        <v>-3.1168939999999998E-3</v>
      </c>
      <c r="D2157" s="3">
        <v>1.0815672E-2</v>
      </c>
    </row>
    <row r="2158" spans="2:4" x14ac:dyDescent="0.3">
      <c r="B2158" s="4">
        <v>39542</v>
      </c>
      <c r="C2158" s="3">
        <v>3.046104E-3</v>
      </c>
      <c r="D2158" s="3">
        <v>-4.158302E-3</v>
      </c>
    </row>
    <row r="2159" spans="2:4" x14ac:dyDescent="0.3">
      <c r="B2159" s="4">
        <v>39545</v>
      </c>
      <c r="C2159" s="3">
        <v>2.8032019999999999E-3</v>
      </c>
      <c r="D2159" s="3">
        <v>9.4716439999999995E-3</v>
      </c>
    </row>
    <row r="2160" spans="2:4" x14ac:dyDescent="0.3">
      <c r="B2160" s="4">
        <v>39546</v>
      </c>
      <c r="C2160" s="3">
        <v>-2.5696540000000002E-3</v>
      </c>
      <c r="D2160" s="3">
        <v>1.138365E-2</v>
      </c>
    </row>
    <row r="2161" spans="2:4" x14ac:dyDescent="0.3">
      <c r="B2161" s="4">
        <v>39547</v>
      </c>
      <c r="C2161" s="3">
        <v>-3.401088E-3</v>
      </c>
      <c r="D2161" s="3">
        <v>-4.0898469999999998E-3</v>
      </c>
    </row>
    <row r="2162" spans="2:4" x14ac:dyDescent="0.3">
      <c r="B2162" s="4">
        <v>39548</v>
      </c>
      <c r="C2162" s="3">
        <v>-7.4185320000000003E-3</v>
      </c>
      <c r="D2162" s="3">
        <v>-1.0517669999999999E-3</v>
      </c>
    </row>
    <row r="2163" spans="2:4" x14ac:dyDescent="0.3">
      <c r="B2163" s="4">
        <v>39549</v>
      </c>
      <c r="C2163" s="3">
        <v>1.925663E-3</v>
      </c>
      <c r="D2163" s="3">
        <v>-3.141731E-3</v>
      </c>
    </row>
    <row r="2164" spans="2:4" x14ac:dyDescent="0.3">
      <c r="B2164" s="4">
        <v>39552</v>
      </c>
      <c r="C2164" s="3">
        <v>-1.8984101E-2</v>
      </c>
      <c r="D2164" s="3">
        <v>-1.1667884E-2</v>
      </c>
    </row>
    <row r="2165" spans="2:4" x14ac:dyDescent="0.3">
      <c r="B2165" s="4">
        <v>39553</v>
      </c>
      <c r="C2165" s="3">
        <v>-3.6029200000000001E-4</v>
      </c>
      <c r="D2165" s="3">
        <v>-1.0838759E-2</v>
      </c>
    </row>
    <row r="2166" spans="2:4" x14ac:dyDescent="0.3">
      <c r="B2166" s="4">
        <v>39554</v>
      </c>
      <c r="C2166" s="3">
        <v>3.9798519999999999E-3</v>
      </c>
      <c r="D2166" s="3">
        <v>1.2912375E-2</v>
      </c>
    </row>
    <row r="2167" spans="2:4" x14ac:dyDescent="0.3">
      <c r="B2167" s="4">
        <v>39555</v>
      </c>
      <c r="C2167" s="3">
        <v>1.9707988999999999E-2</v>
      </c>
      <c r="D2167" s="3">
        <v>2.3582639999999998E-2</v>
      </c>
    </row>
    <row r="2168" spans="2:4" x14ac:dyDescent="0.3">
      <c r="B2168" s="4">
        <v>39556</v>
      </c>
      <c r="C2168" s="3">
        <v>4.1294770000000003E-3</v>
      </c>
      <c r="D2168" s="3">
        <v>-1.0882917000000001E-2</v>
      </c>
    </row>
    <row r="2169" spans="2:4" x14ac:dyDescent="0.3">
      <c r="B2169" s="4">
        <v>39559</v>
      </c>
      <c r="C2169" s="3">
        <v>1.3674192999999999E-2</v>
      </c>
      <c r="D2169" s="3">
        <v>1.2724918E-2</v>
      </c>
    </row>
    <row r="2170" spans="2:4" x14ac:dyDescent="0.3">
      <c r="B2170" s="4">
        <v>39560</v>
      </c>
      <c r="C2170" s="3">
        <v>-9.2952300000000002E-4</v>
      </c>
      <c r="D2170" s="3">
        <v>-5.7789199999999999E-4</v>
      </c>
    </row>
    <row r="2171" spans="2:4" x14ac:dyDescent="0.3">
      <c r="B2171" s="4">
        <v>39561</v>
      </c>
      <c r="C2171" s="3">
        <v>-5.7918750000000001E-3</v>
      </c>
      <c r="D2171" s="3">
        <v>-3.0232620000000001E-3</v>
      </c>
    </row>
    <row r="2172" spans="2:4" x14ac:dyDescent="0.3">
      <c r="B2172" s="4">
        <v>39562</v>
      </c>
      <c r="C2172" s="3">
        <v>1.5380120000000001E-3</v>
      </c>
      <c r="D2172" s="3">
        <v>8.1031200000000001E-3</v>
      </c>
    </row>
    <row r="2173" spans="2:4" x14ac:dyDescent="0.3">
      <c r="B2173" s="4">
        <v>39563</v>
      </c>
      <c r="C2173" s="3">
        <v>5.3313140000000002E-3</v>
      </c>
      <c r="D2173" s="3">
        <v>-5.4079660000000002E-3</v>
      </c>
    </row>
    <row r="2174" spans="2:4" x14ac:dyDescent="0.3">
      <c r="B2174" s="4">
        <v>39566</v>
      </c>
      <c r="C2174" s="3">
        <v>7.2628440000000001E-3</v>
      </c>
      <c r="D2174" s="3">
        <v>6.7264459999999996E-3</v>
      </c>
    </row>
    <row r="2175" spans="2:4" x14ac:dyDescent="0.3">
      <c r="B2175" s="4">
        <v>39567</v>
      </c>
      <c r="C2175" s="3">
        <v>-1.6810029999999999E-3</v>
      </c>
      <c r="D2175" s="3">
        <v>-1.6416600000000001E-4</v>
      </c>
    </row>
    <row r="2176" spans="2:4" x14ac:dyDescent="0.3">
      <c r="B2176" s="4">
        <v>39568</v>
      </c>
      <c r="C2176" s="3">
        <v>-3.1455879999999999E-3</v>
      </c>
      <c r="D2176" s="3">
        <v>-1.64193E-4</v>
      </c>
    </row>
    <row r="2177" spans="2:4" x14ac:dyDescent="0.3">
      <c r="B2177" s="4">
        <v>39569</v>
      </c>
      <c r="C2177" s="3">
        <v>-3.7736660000000002E-3</v>
      </c>
      <c r="D2177" s="3">
        <v>-3.4487800000000001E-4</v>
      </c>
    </row>
    <row r="2178" spans="2:4" x14ac:dyDescent="0.3">
      <c r="B2178" s="4">
        <v>39570</v>
      </c>
      <c r="C2178" s="3">
        <v>1.6732009999999999E-2</v>
      </c>
      <c r="D2178" s="3">
        <v>0</v>
      </c>
    </row>
    <row r="2179" spans="2:4" x14ac:dyDescent="0.3">
      <c r="B2179" s="4">
        <v>39573</v>
      </c>
      <c r="C2179" s="3">
        <v>4.3855430000000004E-3</v>
      </c>
      <c r="D2179" s="3">
        <v>2.1060273000000001E-2</v>
      </c>
    </row>
    <row r="2180" spans="2:4" x14ac:dyDescent="0.3">
      <c r="B2180" s="4">
        <v>39574</v>
      </c>
      <c r="C2180" s="3">
        <v>-6.8817319999999998E-3</v>
      </c>
      <c r="D2180" s="3">
        <v>0</v>
      </c>
    </row>
    <row r="2181" spans="2:4" x14ac:dyDescent="0.3">
      <c r="B2181" s="4">
        <v>39575</v>
      </c>
      <c r="C2181" s="3">
        <v>8.459032E-3</v>
      </c>
      <c r="D2181" s="5">
        <v>-4.8199999999999999E-5</v>
      </c>
    </row>
    <row r="2182" spans="2:4" x14ac:dyDescent="0.3">
      <c r="B2182" s="4">
        <v>39576</v>
      </c>
      <c r="C2182" s="3">
        <v>-1.6366924000000001E-2</v>
      </c>
      <c r="D2182" s="3">
        <v>6.6449680000000002E-3</v>
      </c>
    </row>
    <row r="2183" spans="2:4" x14ac:dyDescent="0.3">
      <c r="B2183" s="4">
        <v>39577</v>
      </c>
      <c r="C2183" s="3">
        <v>4.3748799999999998E-4</v>
      </c>
      <c r="D2183" s="3">
        <v>2.2855919999999999E-3</v>
      </c>
    </row>
    <row r="2184" spans="2:4" x14ac:dyDescent="0.3">
      <c r="B2184" s="4">
        <v>39580</v>
      </c>
      <c r="C2184" s="3">
        <v>-3.9429349999999998E-3</v>
      </c>
      <c r="D2184" s="3">
        <v>-1.0540858E-2</v>
      </c>
    </row>
    <row r="2185" spans="2:4" x14ac:dyDescent="0.3">
      <c r="B2185" s="4">
        <v>39581</v>
      </c>
      <c r="C2185" s="3">
        <v>1.0796027E-2</v>
      </c>
      <c r="D2185" s="3">
        <v>2.5625579999999999E-3</v>
      </c>
    </row>
    <row r="2186" spans="2:4" x14ac:dyDescent="0.3">
      <c r="B2186" s="4">
        <v>39582</v>
      </c>
      <c r="C2186" s="3">
        <v>8.9006000000000003E-4</v>
      </c>
      <c r="D2186" s="3">
        <v>-1.39861E-3</v>
      </c>
    </row>
    <row r="2187" spans="2:4" x14ac:dyDescent="0.3">
      <c r="B2187" s="4">
        <v>39583</v>
      </c>
      <c r="C2187" s="3">
        <v>1.9279060000000001E-3</v>
      </c>
      <c r="D2187" s="3">
        <v>6.6003899999999996E-4</v>
      </c>
    </row>
    <row r="2188" spans="2:4" x14ac:dyDescent="0.3">
      <c r="B2188" s="4">
        <v>39584</v>
      </c>
      <c r="C2188" s="3">
        <v>1.1027031E-2</v>
      </c>
      <c r="D2188" s="3">
        <v>5.7592989999999998E-3</v>
      </c>
    </row>
    <row r="2189" spans="2:4" x14ac:dyDescent="0.3">
      <c r="B2189" s="4">
        <v>39587</v>
      </c>
      <c r="C2189" s="3">
        <v>9.7620900000000002E-4</v>
      </c>
      <c r="D2189" s="3">
        <v>8.3975820000000007E-3</v>
      </c>
    </row>
    <row r="2190" spans="2:4" x14ac:dyDescent="0.3">
      <c r="B2190" s="4">
        <v>39588</v>
      </c>
      <c r="C2190" s="3">
        <v>-5.5430400000000004E-4</v>
      </c>
      <c r="D2190" s="3">
        <v>1.1452532E-2</v>
      </c>
    </row>
    <row r="2191" spans="2:4" x14ac:dyDescent="0.3">
      <c r="B2191" s="4">
        <v>39589</v>
      </c>
      <c r="C2191" s="3">
        <v>-7.3218709999999998E-3</v>
      </c>
      <c r="D2191" s="3">
        <v>-2.8997083E-2</v>
      </c>
    </row>
    <row r="2192" spans="2:4" x14ac:dyDescent="0.3">
      <c r="B2192" s="4">
        <v>39590</v>
      </c>
      <c r="C2192" s="3">
        <v>-1.6427945999999999E-2</v>
      </c>
      <c r="D2192" s="3">
        <v>1.0498090000000001E-3</v>
      </c>
    </row>
    <row r="2193" spans="2:4" x14ac:dyDescent="0.3">
      <c r="B2193" s="4">
        <v>39591</v>
      </c>
      <c r="C2193" s="3">
        <v>9.8502000000000008E-4</v>
      </c>
      <c r="D2193" s="3">
        <v>-2.662106E-3</v>
      </c>
    </row>
    <row r="2194" spans="2:4" x14ac:dyDescent="0.3">
      <c r="B2194" s="4">
        <v>39594</v>
      </c>
      <c r="C2194" s="3">
        <v>0</v>
      </c>
      <c r="D2194" s="3">
        <v>-1.5254996999999999E-2</v>
      </c>
    </row>
    <row r="2195" spans="2:4" x14ac:dyDescent="0.3">
      <c r="B2195" s="4">
        <v>39595</v>
      </c>
      <c r="C2195" s="3">
        <v>-1.1657794000000001E-2</v>
      </c>
      <c r="D2195" s="3">
        <v>0</v>
      </c>
    </row>
    <row r="2196" spans="2:4" x14ac:dyDescent="0.3">
      <c r="B2196" s="4">
        <v>39596</v>
      </c>
      <c r="C2196" s="3">
        <v>7.6819030000000003E-3</v>
      </c>
      <c r="D2196" s="3">
        <v>-4.7311300000000001E-3</v>
      </c>
    </row>
    <row r="2197" spans="2:4" x14ac:dyDescent="0.3">
      <c r="B2197" s="4">
        <v>39597</v>
      </c>
      <c r="C2197" s="3">
        <v>2.8560019999999998E-3</v>
      </c>
      <c r="D2197" s="3">
        <v>1.832153E-3</v>
      </c>
    </row>
    <row r="2198" spans="2:4" x14ac:dyDescent="0.3">
      <c r="B2198" s="4">
        <v>39598</v>
      </c>
      <c r="C2198" s="3">
        <v>5.6526320000000003E-3</v>
      </c>
      <c r="D2198" s="3">
        <v>-2.4713300000000002E-4</v>
      </c>
    </row>
    <row r="2199" spans="2:4" x14ac:dyDescent="0.3">
      <c r="B2199" s="4">
        <v>39601</v>
      </c>
      <c r="C2199" s="3">
        <v>9.0106300000000002E-4</v>
      </c>
      <c r="D2199" s="3">
        <v>-2.4060409999999998E-3</v>
      </c>
    </row>
    <row r="2200" spans="2:4" x14ac:dyDescent="0.3">
      <c r="B2200" s="4">
        <v>39602</v>
      </c>
      <c r="C2200" s="3">
        <v>-9.4310959999999999E-3</v>
      </c>
      <c r="D2200" s="3">
        <v>-7.5823740000000002E-3</v>
      </c>
    </row>
    <row r="2201" spans="2:4" x14ac:dyDescent="0.3">
      <c r="B2201" s="4">
        <v>39603</v>
      </c>
      <c r="C2201" s="3">
        <v>-7.328251E-3</v>
      </c>
      <c r="D2201" s="3">
        <v>8.3394530000000001E-3</v>
      </c>
    </row>
    <row r="2202" spans="2:4" x14ac:dyDescent="0.3">
      <c r="B2202" s="4">
        <v>39604</v>
      </c>
      <c r="C2202" s="3">
        <v>8.8643900000000004E-4</v>
      </c>
      <c r="D2202" s="3">
        <v>-1.446095E-2</v>
      </c>
    </row>
    <row r="2203" spans="2:4" x14ac:dyDescent="0.3">
      <c r="B2203" s="4">
        <v>39605</v>
      </c>
      <c r="C2203" s="3">
        <v>1.6392309000000001E-2</v>
      </c>
      <c r="D2203" s="3">
        <v>4.2209860000000004E-3</v>
      </c>
    </row>
    <row r="2204" spans="2:4" x14ac:dyDescent="0.3">
      <c r="B2204" s="4">
        <v>39608</v>
      </c>
      <c r="C2204" s="3">
        <v>-2.8020300000000001E-2</v>
      </c>
      <c r="D2204" s="3">
        <v>-1.5412057E-2</v>
      </c>
    </row>
    <row r="2205" spans="2:4" x14ac:dyDescent="0.3">
      <c r="B2205" s="4">
        <v>39609</v>
      </c>
      <c r="C2205" s="3">
        <v>-1.359447E-3</v>
      </c>
      <c r="D2205" s="3">
        <v>-5.6074300000000001E-3</v>
      </c>
    </row>
    <row r="2206" spans="2:4" x14ac:dyDescent="0.3">
      <c r="B2206" s="4">
        <v>39610</v>
      </c>
      <c r="C2206" s="3">
        <v>-1.39076E-3</v>
      </c>
      <c r="D2206" s="3">
        <v>-3.8161269999999999E-3</v>
      </c>
    </row>
    <row r="2207" spans="2:4" x14ac:dyDescent="0.3">
      <c r="B2207" s="4">
        <v>39611</v>
      </c>
      <c r="C2207" s="3">
        <v>-1.5702669999999998E-2</v>
      </c>
      <c r="D2207" s="3">
        <v>-2.0846856E-2</v>
      </c>
    </row>
    <row r="2208" spans="2:4" x14ac:dyDescent="0.3">
      <c r="B2208" s="4">
        <v>39612</v>
      </c>
      <c r="C2208" s="3">
        <v>4.5142380000000003E-3</v>
      </c>
      <c r="D2208" s="3">
        <v>1.1911658E-2</v>
      </c>
    </row>
    <row r="2209" spans="2:4" x14ac:dyDescent="0.3">
      <c r="B2209" s="4">
        <v>39615</v>
      </c>
      <c r="C2209" s="3">
        <v>1.2699202E-2</v>
      </c>
      <c r="D2209" s="3">
        <v>1.570604E-3</v>
      </c>
    </row>
    <row r="2210" spans="2:4" x14ac:dyDescent="0.3">
      <c r="B2210" s="4">
        <v>39616</v>
      </c>
      <c r="C2210" s="3">
        <v>1.368794E-3</v>
      </c>
      <c r="D2210" s="3">
        <v>-1.4130600000000001E-3</v>
      </c>
    </row>
    <row r="2211" spans="2:4" x14ac:dyDescent="0.3">
      <c r="B2211" s="4">
        <v>39617</v>
      </c>
      <c r="C2211" s="3">
        <v>-8.1722010000000005E-3</v>
      </c>
      <c r="D2211" s="3">
        <v>1.1614228000000001E-2</v>
      </c>
    </row>
    <row r="2212" spans="2:4" x14ac:dyDescent="0.3">
      <c r="B2212" s="4">
        <v>39618</v>
      </c>
      <c r="C2212" s="3">
        <v>-9.4102290000000009E-3</v>
      </c>
      <c r="D2212" s="3">
        <v>-1.7912280999999999E-2</v>
      </c>
    </row>
    <row r="2213" spans="2:4" x14ac:dyDescent="0.3">
      <c r="B2213" s="4">
        <v>39619</v>
      </c>
      <c r="C2213" s="3">
        <v>3.0892630000000001E-3</v>
      </c>
      <c r="D2213" s="3">
        <v>-8.4246730000000006E-3</v>
      </c>
    </row>
    <row r="2214" spans="2:4" x14ac:dyDescent="0.3">
      <c r="B2214" s="4">
        <v>39622</v>
      </c>
      <c r="C2214" s="3">
        <v>-1.5846147000000001E-2</v>
      </c>
      <c r="D2214" s="3">
        <v>-1.5345823999999999E-2</v>
      </c>
    </row>
    <row r="2215" spans="2:4" x14ac:dyDescent="0.3">
      <c r="B2215" s="4">
        <v>39623</v>
      </c>
      <c r="C2215" s="3">
        <v>-1.9246070000000001E-3</v>
      </c>
      <c r="D2215" s="3">
        <v>8.2551220000000002E-3</v>
      </c>
    </row>
    <row r="2216" spans="2:4" x14ac:dyDescent="0.3">
      <c r="B2216" s="4">
        <v>39624</v>
      </c>
      <c r="C2216" s="3">
        <v>-2.0421200000000001E-3</v>
      </c>
      <c r="D2216" s="3">
        <v>-5.7347539999999999E-3</v>
      </c>
    </row>
    <row r="2217" spans="2:4" x14ac:dyDescent="0.3">
      <c r="B2217" s="4">
        <v>39625</v>
      </c>
      <c r="C2217" s="3">
        <v>1.331264E-3</v>
      </c>
      <c r="D2217" s="3">
        <v>5.5725949999999996E-3</v>
      </c>
    </row>
    <row r="2218" spans="2:4" x14ac:dyDescent="0.3">
      <c r="B2218" s="4">
        <v>39626</v>
      </c>
      <c r="C2218" s="3">
        <v>-2.4834999999999999E-2</v>
      </c>
      <c r="D2218" s="3">
        <v>-2.6102593E-2</v>
      </c>
    </row>
    <row r="2219" spans="2:4" x14ac:dyDescent="0.3">
      <c r="B2219" s="4">
        <v>39629</v>
      </c>
      <c r="C2219" s="3">
        <v>-4.3159219999999998E-3</v>
      </c>
      <c r="D2219" s="3">
        <v>2.1202030000000002E-3</v>
      </c>
    </row>
    <row r="2220" spans="2:4" x14ac:dyDescent="0.3">
      <c r="B2220" s="4">
        <v>39630</v>
      </c>
      <c r="C2220" s="3">
        <v>-1.072029E-3</v>
      </c>
      <c r="D2220" s="3">
        <v>1.7360170000000001E-2</v>
      </c>
    </row>
    <row r="2221" spans="2:4" x14ac:dyDescent="0.3">
      <c r="B2221" s="4">
        <v>39631</v>
      </c>
      <c r="C2221" s="3">
        <v>7.1513089999999998E-3</v>
      </c>
      <c r="D2221" s="3">
        <v>-2.5951404000000001E-2</v>
      </c>
    </row>
    <row r="2222" spans="2:4" x14ac:dyDescent="0.3">
      <c r="B2222" s="4">
        <v>39632</v>
      </c>
      <c r="C2222" s="3">
        <v>-1.7778527999999998E-2</v>
      </c>
      <c r="D2222" s="3">
        <v>-9.7812179999999995E-3</v>
      </c>
    </row>
    <row r="2223" spans="2:4" x14ac:dyDescent="0.3">
      <c r="B2223" s="4">
        <v>39633</v>
      </c>
      <c r="C2223" s="3">
        <v>0</v>
      </c>
      <c r="D2223" s="3">
        <v>9.2697219999999993E-3</v>
      </c>
    </row>
    <row r="2224" spans="2:4" x14ac:dyDescent="0.3">
      <c r="B2224" s="4">
        <v>39636</v>
      </c>
      <c r="C2224" s="5">
        <v>-4.7500000000000003E-5</v>
      </c>
      <c r="D2224" s="3">
        <v>-1.1649616999999999E-2</v>
      </c>
    </row>
    <row r="2225" spans="2:4" x14ac:dyDescent="0.3">
      <c r="B2225" s="4">
        <v>39637</v>
      </c>
      <c r="C2225" s="3">
        <v>-8.7576679999999997E-3</v>
      </c>
      <c r="D2225" s="3">
        <v>1.8456324999999999E-2</v>
      </c>
    </row>
    <row r="2226" spans="2:4" x14ac:dyDescent="0.3">
      <c r="B2226" s="4">
        <v>39638</v>
      </c>
      <c r="C2226" s="3">
        <v>1.7206703E-2</v>
      </c>
      <c r="D2226" s="3">
        <v>-1.3097065E-2</v>
      </c>
    </row>
    <row r="2227" spans="2:4" x14ac:dyDescent="0.3">
      <c r="B2227" s="4">
        <v>39639</v>
      </c>
      <c r="C2227" s="3">
        <v>-2.2090816999999999E-2</v>
      </c>
      <c r="D2227" s="3">
        <v>1.6377189E-2</v>
      </c>
    </row>
    <row r="2228" spans="2:4" x14ac:dyDescent="0.3">
      <c r="B2228" s="4">
        <v>39640</v>
      </c>
      <c r="C2228" s="3">
        <v>2.7384330000000002E-3</v>
      </c>
      <c r="D2228" s="3">
        <v>-2.2207807E-2</v>
      </c>
    </row>
    <row r="2229" spans="2:4" x14ac:dyDescent="0.3">
      <c r="B2229" s="4">
        <v>39643</v>
      </c>
      <c r="C2229" s="3">
        <v>-5.6460920000000001E-3</v>
      </c>
      <c r="D2229" s="3">
        <v>-2.6855018000000001E-2</v>
      </c>
    </row>
    <row r="2230" spans="2:4" x14ac:dyDescent="0.3">
      <c r="B2230" s="4">
        <v>39644</v>
      </c>
      <c r="C2230" s="3">
        <v>-1.1903923E-2</v>
      </c>
      <c r="D2230" s="3">
        <v>7.3741459999999998E-3</v>
      </c>
    </row>
    <row r="2231" spans="2:4" x14ac:dyDescent="0.3">
      <c r="B2231" s="4">
        <v>39645</v>
      </c>
      <c r="C2231" s="3">
        <v>-9.9279710000000007E-3</v>
      </c>
      <c r="D2231" s="3">
        <v>-2.4243454000000001E-2</v>
      </c>
    </row>
    <row r="2232" spans="2:4" x14ac:dyDescent="0.3">
      <c r="B2232" s="4">
        <v>39646</v>
      </c>
      <c r="C2232" s="3">
        <v>2.6065148999999999E-2</v>
      </c>
      <c r="D2232" s="3">
        <v>-4.118371E-3</v>
      </c>
    </row>
    <row r="2233" spans="2:4" x14ac:dyDescent="0.3">
      <c r="B2233" s="4">
        <v>39647</v>
      </c>
      <c r="C2233" s="3">
        <v>9.556139E-3</v>
      </c>
      <c r="D2233" s="3">
        <v>2.6346387999999998E-2</v>
      </c>
    </row>
    <row r="2234" spans="2:4" x14ac:dyDescent="0.3">
      <c r="B2234" s="4">
        <v>39650</v>
      </c>
      <c r="C2234" s="3">
        <v>2.8611660000000001E-3</v>
      </c>
      <c r="D2234" s="3">
        <v>1.7044075999999998E-2</v>
      </c>
    </row>
    <row r="2235" spans="2:4" x14ac:dyDescent="0.3">
      <c r="B2235" s="4">
        <v>39651</v>
      </c>
      <c r="C2235" s="3">
        <v>-3.7564709999999999E-3</v>
      </c>
      <c r="D2235" s="3">
        <v>5.189328E-3</v>
      </c>
    </row>
    <row r="2236" spans="2:4" x14ac:dyDescent="0.3">
      <c r="B2236" s="4">
        <v>39652</v>
      </c>
      <c r="C2236" s="3">
        <v>1.7333853E-2</v>
      </c>
      <c r="D2236" s="3">
        <v>-7.4384669999999998E-3</v>
      </c>
    </row>
    <row r="2237" spans="2:4" x14ac:dyDescent="0.3">
      <c r="B2237" s="4">
        <v>39653</v>
      </c>
      <c r="C2237" s="3">
        <v>3.401421E-3</v>
      </c>
      <c r="D2237" s="3">
        <v>1.5995190999999999E-2</v>
      </c>
    </row>
    <row r="2238" spans="2:4" x14ac:dyDescent="0.3">
      <c r="B2238" s="4">
        <v>39654</v>
      </c>
      <c r="C2238" s="3">
        <v>-2.3152664E-2</v>
      </c>
      <c r="D2238" s="3">
        <v>-1.6073707999999999E-2</v>
      </c>
    </row>
    <row r="2239" spans="2:4" x14ac:dyDescent="0.3">
      <c r="B2239" s="4">
        <v>39657</v>
      </c>
      <c r="C2239" s="3">
        <v>3.39048E-3</v>
      </c>
      <c r="D2239" s="3">
        <v>-1.8088710000000001E-3</v>
      </c>
    </row>
    <row r="2240" spans="2:4" x14ac:dyDescent="0.3">
      <c r="B2240" s="4">
        <v>39658</v>
      </c>
      <c r="C2240" s="3">
        <v>-1.6998477000000001E-2</v>
      </c>
      <c r="D2240" s="3">
        <v>-7.4730040000000001E-3</v>
      </c>
    </row>
    <row r="2241" spans="2:4" x14ac:dyDescent="0.3">
      <c r="B2241" s="4">
        <v>39659</v>
      </c>
      <c r="C2241" s="3">
        <v>2.2760005E-2</v>
      </c>
      <c r="D2241" s="3">
        <v>1.2423480000000001E-3</v>
      </c>
    </row>
    <row r="2242" spans="2:4" x14ac:dyDescent="0.3">
      <c r="B2242" s="4">
        <v>39660</v>
      </c>
      <c r="C2242" s="3">
        <v>1.3325195E-2</v>
      </c>
      <c r="D2242" s="3">
        <v>1.9081816000000001E-2</v>
      </c>
    </row>
    <row r="2243" spans="2:4" x14ac:dyDescent="0.3">
      <c r="B2243" s="4">
        <v>39661</v>
      </c>
      <c r="C2243" s="3">
        <v>-9.3259180000000007E-3</v>
      </c>
      <c r="D2243" s="3">
        <v>-1.6234610000000001E-3</v>
      </c>
    </row>
    <row r="2244" spans="2:4" x14ac:dyDescent="0.3">
      <c r="B2244" s="4">
        <v>39664</v>
      </c>
      <c r="C2244" s="3">
        <v>-1.2722364E-2</v>
      </c>
      <c r="D2244" s="3">
        <v>-1.0569247E-2</v>
      </c>
    </row>
    <row r="2245" spans="2:4" x14ac:dyDescent="0.3">
      <c r="B2245" s="4">
        <v>39665</v>
      </c>
      <c r="C2245" s="3">
        <v>1.276641E-3</v>
      </c>
      <c r="D2245" s="3">
        <v>-6.4429379999999996E-3</v>
      </c>
    </row>
    <row r="2246" spans="2:4" x14ac:dyDescent="0.3">
      <c r="B2246" s="4">
        <v>39666</v>
      </c>
      <c r="C2246" s="3">
        <v>2.3205587E-2</v>
      </c>
      <c r="D2246" s="3">
        <v>2.5243373999999999E-2</v>
      </c>
    </row>
    <row r="2247" spans="2:4" x14ac:dyDescent="0.3">
      <c r="B2247" s="4">
        <v>39667</v>
      </c>
      <c r="C2247" s="3">
        <v>1.9626470000000001E-3</v>
      </c>
      <c r="D2247" s="3">
        <v>5.7933999999999998E-3</v>
      </c>
    </row>
    <row r="2248" spans="2:4" x14ac:dyDescent="0.3">
      <c r="B2248" s="4">
        <v>39668</v>
      </c>
      <c r="C2248" s="3">
        <v>-1.5716917E-2</v>
      </c>
      <c r="D2248" s="3">
        <v>-1.567616E-3</v>
      </c>
    </row>
    <row r="2249" spans="2:4" x14ac:dyDescent="0.3">
      <c r="B2249" s="4">
        <v>39671</v>
      </c>
      <c r="C2249" s="3">
        <v>2.2214504E-2</v>
      </c>
      <c r="D2249" s="3">
        <v>2.1360469999999999E-3</v>
      </c>
    </row>
    <row r="2250" spans="2:4" x14ac:dyDescent="0.3">
      <c r="B2250" s="4">
        <v>39672</v>
      </c>
      <c r="C2250" s="3">
        <v>8.0113059999999993E-3</v>
      </c>
      <c r="D2250" s="3">
        <v>9.5823809999999992E-3</v>
      </c>
    </row>
    <row r="2251" spans="2:4" x14ac:dyDescent="0.3">
      <c r="B2251" s="4">
        <v>39673</v>
      </c>
      <c r="C2251" s="3">
        <v>-1.2377489E-2</v>
      </c>
      <c r="D2251" s="3">
        <v>-1.3172259999999999E-3</v>
      </c>
    </row>
    <row r="2252" spans="2:4" x14ac:dyDescent="0.3">
      <c r="B2252" s="4">
        <v>39674</v>
      </c>
      <c r="C2252" s="3">
        <v>-5.0673810000000001E-3</v>
      </c>
      <c r="D2252" s="3">
        <v>-1.5520806E-2</v>
      </c>
    </row>
    <row r="2253" spans="2:4" x14ac:dyDescent="0.3">
      <c r="B2253" s="4">
        <v>39675</v>
      </c>
      <c r="C2253" s="3">
        <v>9.156773E-3</v>
      </c>
      <c r="D2253" s="3">
        <v>8.956393E-3</v>
      </c>
    </row>
    <row r="2254" spans="2:4" x14ac:dyDescent="0.3">
      <c r="B2254" s="4">
        <v>39678</v>
      </c>
      <c r="C2254" s="3">
        <v>3.3157159999999998E-3</v>
      </c>
      <c r="D2254" s="3">
        <v>-7.7491360000000002E-3</v>
      </c>
    </row>
    <row r="2255" spans="2:4" x14ac:dyDescent="0.3">
      <c r="B2255" s="4">
        <v>39679</v>
      </c>
      <c r="C2255" s="3">
        <v>-1.6554447E-2</v>
      </c>
      <c r="D2255" s="3">
        <v>-8.4322200000000003E-4</v>
      </c>
    </row>
    <row r="2256" spans="2:4" x14ac:dyDescent="0.3">
      <c r="B2256" s="4">
        <v>39680</v>
      </c>
      <c r="C2256" s="3">
        <v>-7.2925689999999996E-3</v>
      </c>
      <c r="D2256" s="3">
        <v>-2.3815692999999999E-2</v>
      </c>
    </row>
    <row r="2257" spans="2:4" x14ac:dyDescent="0.3">
      <c r="B2257" s="4">
        <v>39681</v>
      </c>
      <c r="C2257" s="3">
        <v>2.9431570000000001E-3</v>
      </c>
      <c r="D2257" s="3">
        <v>9.66091E-3</v>
      </c>
    </row>
    <row r="2258" spans="2:4" x14ac:dyDescent="0.3">
      <c r="B2258" s="4">
        <v>39682</v>
      </c>
      <c r="C2258" s="3">
        <v>5.1295519999999999E-3</v>
      </c>
      <c r="D2258" s="3">
        <v>-2.9777900000000002E-4</v>
      </c>
    </row>
    <row r="2259" spans="2:4" x14ac:dyDescent="0.3">
      <c r="B2259" s="4">
        <v>39685</v>
      </c>
      <c r="C2259" s="3">
        <v>1.0081486000000001E-2</v>
      </c>
      <c r="D2259" s="3">
        <v>2.5213195000000001E-2</v>
      </c>
    </row>
    <row r="2260" spans="2:4" x14ac:dyDescent="0.3">
      <c r="B2260" s="4">
        <v>39686</v>
      </c>
      <c r="C2260" s="3">
        <v>-1.816388E-2</v>
      </c>
      <c r="D2260" s="3">
        <v>0</v>
      </c>
    </row>
    <row r="2261" spans="2:4" x14ac:dyDescent="0.3">
      <c r="B2261" s="4">
        <v>39687</v>
      </c>
      <c r="C2261" s="3">
        <v>3.362201E-3</v>
      </c>
      <c r="D2261" s="3">
        <v>-6.338982E-3</v>
      </c>
    </row>
    <row r="2262" spans="2:4" x14ac:dyDescent="0.3">
      <c r="B2262" s="4">
        <v>39688</v>
      </c>
      <c r="C2262" s="3">
        <v>9.8325319999999997E-3</v>
      </c>
      <c r="D2262" s="3">
        <v>1.0492240999999999E-2</v>
      </c>
    </row>
    <row r="2263" spans="2:4" x14ac:dyDescent="0.3">
      <c r="B2263" s="4">
        <v>39689</v>
      </c>
      <c r="C2263" s="3">
        <v>9.8925450000000009E-3</v>
      </c>
      <c r="D2263" s="3">
        <v>1.3223367E-2</v>
      </c>
    </row>
    <row r="2264" spans="2:4" x14ac:dyDescent="0.3">
      <c r="B2264" s="4">
        <v>39692</v>
      </c>
      <c r="C2264" s="3">
        <v>0</v>
      </c>
      <c r="D2264" s="3">
        <v>6.3200569999999996E-3</v>
      </c>
    </row>
    <row r="2265" spans="2:4" x14ac:dyDescent="0.3">
      <c r="B2265" s="4">
        <v>39693</v>
      </c>
      <c r="C2265" s="3">
        <v>-6.6795999999999999E-3</v>
      </c>
      <c r="D2265" s="3">
        <v>-5.9965749999999996E-3</v>
      </c>
    </row>
    <row r="2266" spans="2:4" x14ac:dyDescent="0.3">
      <c r="B2266" s="4">
        <v>39694</v>
      </c>
      <c r="C2266" s="3">
        <v>-8.7123080000000002E-3</v>
      </c>
      <c r="D2266" s="3">
        <v>3.194901E-3</v>
      </c>
    </row>
    <row r="2267" spans="2:4" x14ac:dyDescent="0.3">
      <c r="B2267" s="4">
        <v>39695</v>
      </c>
      <c r="C2267" s="3">
        <v>-3.7677420000000001E-3</v>
      </c>
      <c r="D2267" s="3">
        <v>-2.1527567000000001E-2</v>
      </c>
    </row>
    <row r="2268" spans="2:4" x14ac:dyDescent="0.3">
      <c r="B2268" s="4">
        <v>39696</v>
      </c>
      <c r="C2268" s="3">
        <v>-3.0342889000000001E-2</v>
      </c>
      <c r="D2268" s="3">
        <v>-2.5019563000000002E-2</v>
      </c>
    </row>
    <row r="2269" spans="2:4" x14ac:dyDescent="0.3">
      <c r="B2269" s="4">
        <v>39699</v>
      </c>
      <c r="C2269" s="3">
        <v>1.3209461E-2</v>
      </c>
      <c r="D2269" s="3">
        <v>-2.2640364999999999E-2</v>
      </c>
    </row>
    <row r="2270" spans="2:4" x14ac:dyDescent="0.3">
      <c r="B2270" s="4">
        <v>39700</v>
      </c>
      <c r="C2270" s="3">
        <v>1.47899E-2</v>
      </c>
      <c r="D2270" s="3">
        <v>3.9231323999999998E-2</v>
      </c>
    </row>
    <row r="2271" spans="2:4" x14ac:dyDescent="0.3">
      <c r="B2271" s="4">
        <v>39701</v>
      </c>
      <c r="C2271" s="3">
        <v>-3.1924779E-2</v>
      </c>
      <c r="D2271" s="3">
        <v>-5.6368010000000003E-3</v>
      </c>
    </row>
    <row r="2272" spans="2:4" x14ac:dyDescent="0.3">
      <c r="B2272" s="4">
        <v>39702</v>
      </c>
      <c r="C2272" s="3">
        <v>1.254614E-3</v>
      </c>
      <c r="D2272" s="3">
        <v>-9.1217780000000005E-3</v>
      </c>
    </row>
    <row r="2273" spans="2:4" x14ac:dyDescent="0.3">
      <c r="B2273" s="4">
        <v>39703</v>
      </c>
      <c r="C2273" s="3">
        <v>1.3701723000000001E-2</v>
      </c>
      <c r="D2273" s="3">
        <v>-8.9076610000000007E-3</v>
      </c>
    </row>
    <row r="2274" spans="2:4" x14ac:dyDescent="0.3">
      <c r="B2274" s="4">
        <v>39706</v>
      </c>
      <c r="C2274" s="3">
        <v>4.0453650000000004E-3</v>
      </c>
      <c r="D2274" s="3">
        <v>1.8483058E-2</v>
      </c>
    </row>
    <row r="2275" spans="2:4" x14ac:dyDescent="0.3">
      <c r="B2275" s="4">
        <v>39707</v>
      </c>
      <c r="C2275" s="3">
        <v>-5.0051149000000003E-2</v>
      </c>
      <c r="D2275" s="3">
        <v>-3.9230526000000002E-2</v>
      </c>
    </row>
    <row r="2276" spans="2:4" x14ac:dyDescent="0.3">
      <c r="B2276" s="4">
        <v>39708</v>
      </c>
      <c r="C2276" s="3">
        <v>1.8538854E-2</v>
      </c>
      <c r="D2276" s="3">
        <v>-3.4318452999999999E-2</v>
      </c>
    </row>
    <row r="2277" spans="2:4" x14ac:dyDescent="0.3">
      <c r="B2277" s="4">
        <v>39709</v>
      </c>
      <c r="C2277" s="3">
        <v>-4.4004173000000001E-2</v>
      </c>
      <c r="D2277" s="3">
        <v>-2.2524711999999999E-2</v>
      </c>
    </row>
    <row r="2278" spans="2:4" x14ac:dyDescent="0.3">
      <c r="B2278" s="4">
        <v>39710</v>
      </c>
      <c r="C2278" s="3">
        <v>4.8423645000000001E-2</v>
      </c>
      <c r="D2278" s="3">
        <v>-6.5955340000000001E-3</v>
      </c>
    </row>
    <row r="2279" spans="2:4" x14ac:dyDescent="0.3">
      <c r="B2279" s="4">
        <v>39713</v>
      </c>
      <c r="C2279" s="3">
        <v>3.4836091E-2</v>
      </c>
      <c r="D2279" s="3">
        <v>8.8381108E-2</v>
      </c>
    </row>
    <row r="2280" spans="2:4" x14ac:dyDescent="0.3">
      <c r="B2280" s="4">
        <v>39714</v>
      </c>
      <c r="C2280" s="3">
        <v>-3.8044568000000001E-2</v>
      </c>
      <c r="D2280" s="3">
        <v>-1.4120837000000001E-2</v>
      </c>
    </row>
    <row r="2281" spans="2:4" x14ac:dyDescent="0.3">
      <c r="B2281" s="4">
        <v>39715</v>
      </c>
      <c r="C2281" s="3">
        <v>-1.5584456999999999E-2</v>
      </c>
      <c r="D2281" s="3">
        <v>-1.9135593999999999E-2</v>
      </c>
    </row>
    <row r="2282" spans="2:4" x14ac:dyDescent="0.3">
      <c r="B2282" s="4">
        <v>39716</v>
      </c>
      <c r="C2282" s="3">
        <v>-7.7393299999999998E-4</v>
      </c>
      <c r="D2282" s="3">
        <v>-7.8853599999999992E-3</v>
      </c>
    </row>
    <row r="2283" spans="2:4" x14ac:dyDescent="0.3">
      <c r="B2283" s="4">
        <v>39717</v>
      </c>
      <c r="C2283" s="3">
        <v>1.3974573000000001E-2</v>
      </c>
      <c r="D2283" s="3">
        <v>1.9899501999999999E-2</v>
      </c>
    </row>
    <row r="2284" spans="2:4" x14ac:dyDescent="0.3">
      <c r="B2284" s="4">
        <v>39720</v>
      </c>
      <c r="C2284" s="3">
        <v>3.8190870000000001E-3</v>
      </c>
      <c r="D2284" s="3">
        <v>-2.0877428999999999E-2</v>
      </c>
    </row>
    <row r="2285" spans="2:4" x14ac:dyDescent="0.3">
      <c r="B2285" s="4">
        <v>39721</v>
      </c>
      <c r="C2285" s="3">
        <v>-7.8812575999999995E-2</v>
      </c>
      <c r="D2285" s="3">
        <v>-5.3001905000000002E-2</v>
      </c>
    </row>
    <row r="2286" spans="2:4" x14ac:dyDescent="0.3">
      <c r="B2286" s="4">
        <v>39722</v>
      </c>
      <c r="C2286" s="3">
        <v>4.5242339999999999E-2</v>
      </c>
      <c r="D2286" s="3">
        <v>1.7369511000000001E-2</v>
      </c>
    </row>
    <row r="2287" spans="2:4" x14ac:dyDescent="0.3">
      <c r="B2287" s="4">
        <v>39723</v>
      </c>
      <c r="C2287" s="3">
        <v>-3.0322280000000001E-3</v>
      </c>
      <c r="D2287" s="3">
        <v>1.1647139000000001E-2</v>
      </c>
    </row>
    <row r="2288" spans="2:4" x14ac:dyDescent="0.3">
      <c r="B2288" s="4">
        <v>39724</v>
      </c>
      <c r="C2288" s="3">
        <v>-3.918526E-2</v>
      </c>
      <c r="D2288" s="3">
        <v>-1.8005542999999999E-2</v>
      </c>
    </row>
    <row r="2289" spans="2:4" x14ac:dyDescent="0.3">
      <c r="B2289" s="4">
        <v>39727</v>
      </c>
      <c r="C2289" s="3">
        <v>-1.5782465999999998E-2</v>
      </c>
      <c r="D2289" s="3">
        <v>2.2585879E-2</v>
      </c>
    </row>
    <row r="2290" spans="2:4" x14ac:dyDescent="0.3">
      <c r="B2290" s="4">
        <v>39728</v>
      </c>
      <c r="C2290" s="3">
        <v>-3.6408106000000003E-2</v>
      </c>
      <c r="D2290" s="3">
        <v>-7.8529330999999994E-2</v>
      </c>
    </row>
    <row r="2291" spans="2:4" x14ac:dyDescent="0.3">
      <c r="B2291" s="4">
        <v>39729</v>
      </c>
      <c r="C2291" s="3">
        <v>-6.4948944999999994E-2</v>
      </c>
      <c r="D2291" s="3">
        <v>3.4864459999999998E-3</v>
      </c>
    </row>
    <row r="2292" spans="2:4" x14ac:dyDescent="0.3">
      <c r="B2292" s="4">
        <v>39730</v>
      </c>
      <c r="C2292" s="3">
        <v>-4.9548500000000004E-4</v>
      </c>
      <c r="D2292" s="3">
        <v>-5.1789279000000001E-2</v>
      </c>
    </row>
    <row r="2293" spans="2:4" x14ac:dyDescent="0.3">
      <c r="B2293" s="4">
        <v>39731</v>
      </c>
      <c r="C2293" s="3">
        <v>-8.7118822999999998E-2</v>
      </c>
      <c r="D2293" s="3">
        <v>-1.21145E-2</v>
      </c>
    </row>
    <row r="2294" spans="2:4" x14ac:dyDescent="0.3">
      <c r="B2294" s="4">
        <v>39734</v>
      </c>
      <c r="C2294" s="3">
        <v>1.1570306000000001E-2</v>
      </c>
      <c r="D2294" s="3">
        <v>-8.8483408E-2</v>
      </c>
    </row>
    <row r="2295" spans="2:4" x14ac:dyDescent="0.3">
      <c r="B2295" s="4">
        <v>39735</v>
      </c>
      <c r="C2295" s="3">
        <v>0.106513252</v>
      </c>
      <c r="D2295" s="3">
        <v>8.2602120000000001E-2</v>
      </c>
    </row>
    <row r="2296" spans="2:4" x14ac:dyDescent="0.3">
      <c r="B2296" s="4">
        <v>39736</v>
      </c>
      <c r="C2296" s="3">
        <v>-1.5218269E-2</v>
      </c>
      <c r="D2296" s="3">
        <v>3.2253587E-2</v>
      </c>
    </row>
    <row r="2297" spans="2:4" x14ac:dyDescent="0.3">
      <c r="B2297" s="4">
        <v>39737</v>
      </c>
      <c r="C2297" s="3">
        <v>-8.5531819999999995E-2</v>
      </c>
      <c r="D2297" s="3">
        <v>-7.1594393000000006E-2</v>
      </c>
    </row>
    <row r="2298" spans="2:4" x14ac:dyDescent="0.3">
      <c r="B2298" s="4">
        <v>39738</v>
      </c>
      <c r="C2298" s="3">
        <v>3.6018544999999999E-2</v>
      </c>
      <c r="D2298" s="3">
        <v>-5.3485682E-2</v>
      </c>
    </row>
    <row r="2299" spans="2:4" x14ac:dyDescent="0.3">
      <c r="B2299" s="4">
        <v>39741</v>
      </c>
      <c r="C2299" s="3">
        <v>1.2947519999999999E-3</v>
      </c>
      <c r="D2299" s="3">
        <v>5.2209070000000003E-2</v>
      </c>
    </row>
    <row r="2300" spans="2:4" x14ac:dyDescent="0.3">
      <c r="B2300" s="4">
        <v>39742</v>
      </c>
      <c r="C2300" s="3">
        <v>3.90987E-2</v>
      </c>
      <c r="D2300" s="3">
        <v>5.4073392999999997E-2</v>
      </c>
    </row>
    <row r="2301" spans="2:4" x14ac:dyDescent="0.3">
      <c r="B2301" s="4">
        <v>39743</v>
      </c>
      <c r="C2301" s="3">
        <v>-2.9304407000000001E-2</v>
      </c>
      <c r="D2301" s="3">
        <v>-1.237537E-2</v>
      </c>
    </row>
    <row r="2302" spans="2:4" x14ac:dyDescent="0.3">
      <c r="B2302" s="4">
        <v>39744</v>
      </c>
      <c r="C2302" s="3">
        <v>-5.5260717000000001E-2</v>
      </c>
      <c r="D2302" s="3">
        <v>-4.4636803000000003E-2</v>
      </c>
    </row>
    <row r="2303" spans="2:4" x14ac:dyDescent="0.3">
      <c r="B2303" s="4">
        <v>39745</v>
      </c>
      <c r="C2303" s="3">
        <v>-4.2933290000000002E-3</v>
      </c>
      <c r="D2303" s="3">
        <v>1.1606362E-2</v>
      </c>
    </row>
    <row r="2304" spans="2:4" x14ac:dyDescent="0.3">
      <c r="B2304" s="4">
        <v>39748</v>
      </c>
      <c r="C2304" s="3">
        <v>-2.3390833999999999E-2</v>
      </c>
      <c r="D2304" s="3">
        <v>-5.0002482000000001E-2</v>
      </c>
    </row>
    <row r="2305" spans="2:4" x14ac:dyDescent="0.3">
      <c r="B2305" s="4">
        <v>39749</v>
      </c>
      <c r="C2305" s="3">
        <v>-2.9006778E-2</v>
      </c>
      <c r="D2305" s="3">
        <v>-7.9311439999999993E-3</v>
      </c>
    </row>
    <row r="2306" spans="2:4" x14ac:dyDescent="0.3">
      <c r="B2306" s="4">
        <v>39750</v>
      </c>
      <c r="C2306" s="3">
        <v>0.106712091</v>
      </c>
      <c r="D2306" s="3">
        <v>1.9155844000000002E-2</v>
      </c>
    </row>
    <row r="2307" spans="2:4" x14ac:dyDescent="0.3">
      <c r="B2307" s="4">
        <v>39751</v>
      </c>
      <c r="C2307" s="3">
        <v>-1.3837499999999999E-4</v>
      </c>
      <c r="D2307" s="3">
        <v>8.0506342999999994E-2</v>
      </c>
    </row>
    <row r="2308" spans="2:4" x14ac:dyDescent="0.3">
      <c r="B2308" s="4">
        <v>39752</v>
      </c>
      <c r="C2308" s="3">
        <v>1.4616001999999999E-2</v>
      </c>
      <c r="D2308" s="3">
        <v>1.1596982E-2</v>
      </c>
    </row>
    <row r="2309" spans="2:4" x14ac:dyDescent="0.3">
      <c r="B2309" s="4">
        <v>39755</v>
      </c>
      <c r="C2309" s="3">
        <v>1.6325500999999999E-2</v>
      </c>
      <c r="D2309" s="3">
        <v>1.9945384E-2</v>
      </c>
    </row>
    <row r="2310" spans="2:4" x14ac:dyDescent="0.3">
      <c r="B2310" s="4">
        <v>39756</v>
      </c>
      <c r="C2310" s="3">
        <v>2.725402E-3</v>
      </c>
      <c r="D2310" s="3">
        <v>1.5077788E-2</v>
      </c>
    </row>
    <row r="2311" spans="2:4" x14ac:dyDescent="0.3">
      <c r="B2311" s="4">
        <v>39757</v>
      </c>
      <c r="C2311" s="3">
        <v>3.1431807999999999E-2</v>
      </c>
      <c r="D2311" s="3">
        <v>4.4156415999999997E-2</v>
      </c>
    </row>
    <row r="2312" spans="2:4" x14ac:dyDescent="0.3">
      <c r="B2312" s="4">
        <v>39758</v>
      </c>
      <c r="C2312" s="3">
        <v>-4.9349199000000003E-2</v>
      </c>
      <c r="D2312" s="3">
        <v>-2.3450761000000001E-2</v>
      </c>
    </row>
    <row r="2313" spans="2:4" x14ac:dyDescent="0.3">
      <c r="B2313" s="4">
        <v>39759</v>
      </c>
      <c r="C2313" s="3">
        <v>-4.7207078E-2</v>
      </c>
      <c r="D2313" s="3">
        <v>-5.7011119999999998E-2</v>
      </c>
    </row>
    <row r="2314" spans="2:4" x14ac:dyDescent="0.3">
      <c r="B2314" s="4">
        <v>39762</v>
      </c>
      <c r="C2314" s="3">
        <v>3.2299652999999998E-2</v>
      </c>
      <c r="D2314" s="3">
        <v>2.1674024E-2</v>
      </c>
    </row>
    <row r="2315" spans="2:4" x14ac:dyDescent="0.3">
      <c r="B2315" s="4">
        <v>39763</v>
      </c>
      <c r="C2315" s="3">
        <v>-2.0923378999999999E-2</v>
      </c>
      <c r="D2315" s="3">
        <v>8.9117759999999997E-3</v>
      </c>
    </row>
    <row r="2316" spans="2:4" x14ac:dyDescent="0.3">
      <c r="B2316" s="4">
        <v>39764</v>
      </c>
      <c r="C2316" s="3">
        <v>-2.5906350000000002E-2</v>
      </c>
      <c r="D2316" s="3">
        <v>-3.5695567999999997E-2</v>
      </c>
    </row>
    <row r="2317" spans="2:4" x14ac:dyDescent="0.3">
      <c r="B2317" s="4">
        <v>39765</v>
      </c>
      <c r="C2317" s="3">
        <v>-4.5064316E-2</v>
      </c>
      <c r="D2317" s="3">
        <v>-1.5235405E-2</v>
      </c>
    </row>
    <row r="2318" spans="2:4" x14ac:dyDescent="0.3">
      <c r="B2318" s="4">
        <v>39766</v>
      </c>
      <c r="C2318" s="3">
        <v>6.0049442000000001E-2</v>
      </c>
      <c r="D2318" s="3">
        <v>-3.06069E-3</v>
      </c>
    </row>
    <row r="2319" spans="2:4" x14ac:dyDescent="0.3">
      <c r="B2319" s="4">
        <v>39769</v>
      </c>
      <c r="C2319" s="3">
        <v>-3.4422138999999997E-2</v>
      </c>
      <c r="D2319" s="3">
        <v>1.5302648E-2</v>
      </c>
    </row>
    <row r="2320" spans="2:4" x14ac:dyDescent="0.3">
      <c r="B2320" s="4">
        <v>39770</v>
      </c>
      <c r="C2320" s="3">
        <v>-2.3922624999999999E-2</v>
      </c>
      <c r="D2320" s="3">
        <v>-2.3812852999999998E-2</v>
      </c>
    </row>
    <row r="2321" spans="2:4" x14ac:dyDescent="0.3">
      <c r="B2321" s="4">
        <v>39771</v>
      </c>
      <c r="C2321" s="3">
        <v>7.8489830000000003E-3</v>
      </c>
      <c r="D2321" s="3">
        <v>1.8488916000000001E-2</v>
      </c>
    </row>
    <row r="2322" spans="2:4" x14ac:dyDescent="0.3">
      <c r="B2322" s="4">
        <v>39772</v>
      </c>
      <c r="C2322" s="3">
        <v>-6.1883790000000001E-2</v>
      </c>
      <c r="D2322" s="3">
        <v>-4.8210839999999998E-2</v>
      </c>
    </row>
    <row r="2323" spans="2:4" x14ac:dyDescent="0.3">
      <c r="B2323" s="4">
        <v>39773</v>
      </c>
      <c r="C2323" s="3">
        <v>-6.2081934999999998E-2</v>
      </c>
      <c r="D2323" s="3">
        <v>-3.2628493000000001E-2</v>
      </c>
    </row>
    <row r="2324" spans="2:4" x14ac:dyDescent="0.3">
      <c r="B2324" s="4">
        <v>39776</v>
      </c>
      <c r="C2324" s="3">
        <v>6.0012679999999999E-2</v>
      </c>
      <c r="D2324" s="3">
        <v>-2.4258064999999999E-2</v>
      </c>
    </row>
    <row r="2325" spans="2:4" x14ac:dyDescent="0.3">
      <c r="B2325" s="4">
        <v>39777</v>
      </c>
      <c r="C2325" s="3">
        <v>6.5152286000000004E-2</v>
      </c>
      <c r="D2325" s="3">
        <v>9.8386669999999996E-2</v>
      </c>
    </row>
    <row r="2326" spans="2:4" x14ac:dyDescent="0.3">
      <c r="B2326" s="4">
        <v>39778</v>
      </c>
      <c r="C2326" s="3">
        <v>-5.8589199999999997E-4</v>
      </c>
      <c r="D2326" s="3">
        <v>4.4064059999999999E-3</v>
      </c>
    </row>
    <row r="2327" spans="2:4" x14ac:dyDescent="0.3">
      <c r="B2327" s="4">
        <v>39779</v>
      </c>
      <c r="C2327" s="3">
        <v>0</v>
      </c>
      <c r="D2327" s="3">
        <v>-4.4589479999999999E-3</v>
      </c>
    </row>
    <row r="2328" spans="2:4" x14ac:dyDescent="0.3">
      <c r="B2328" s="4">
        <v>39780</v>
      </c>
      <c r="C2328" s="3">
        <v>3.9852256000000003E-2</v>
      </c>
      <c r="D2328" s="3">
        <v>1.7675223E-2</v>
      </c>
    </row>
    <row r="2329" spans="2:4" x14ac:dyDescent="0.3">
      <c r="B2329" s="4">
        <v>39783</v>
      </c>
      <c r="C2329" s="3">
        <v>1.9393279999999999E-3</v>
      </c>
      <c r="D2329" s="3">
        <v>1.4647050999999999E-2</v>
      </c>
    </row>
    <row r="2330" spans="2:4" x14ac:dyDescent="0.3">
      <c r="B2330" s="4">
        <v>39784</v>
      </c>
      <c r="C2330" s="3">
        <v>-7.9528684000000002E-2</v>
      </c>
      <c r="D2330" s="3">
        <v>-5.1888993000000001E-2</v>
      </c>
    </row>
    <row r="2331" spans="2:4" x14ac:dyDescent="0.3">
      <c r="B2331" s="4">
        <v>39785</v>
      </c>
      <c r="C2331" s="3">
        <v>3.1371461000000003E-2</v>
      </c>
      <c r="D2331" s="3">
        <v>1.4118781E-2</v>
      </c>
    </row>
    <row r="2332" spans="2:4" x14ac:dyDescent="0.3">
      <c r="B2332" s="4">
        <v>39786</v>
      </c>
      <c r="C2332" s="3">
        <v>3.0998133000000001E-2</v>
      </c>
      <c r="D2332" s="3">
        <v>1.1424022000000001E-2</v>
      </c>
    </row>
    <row r="2333" spans="2:4" x14ac:dyDescent="0.3">
      <c r="B2333" s="4">
        <v>39787</v>
      </c>
      <c r="C2333" s="3">
        <v>-2.9111821999999999E-2</v>
      </c>
      <c r="D2333" s="3">
        <v>-1.534749E-3</v>
      </c>
    </row>
    <row r="2334" spans="2:4" x14ac:dyDescent="0.3">
      <c r="B2334" s="4">
        <v>39790</v>
      </c>
      <c r="C2334" s="3">
        <v>4.5332389000000001E-2</v>
      </c>
      <c r="D2334" s="3">
        <v>-2.7428233E-2</v>
      </c>
    </row>
    <row r="2335" spans="2:4" x14ac:dyDescent="0.3">
      <c r="B2335" s="4">
        <v>39791</v>
      </c>
      <c r="C2335" s="3">
        <v>2.6928389E-2</v>
      </c>
      <c r="D2335" s="3">
        <v>6.1910456000000003E-2</v>
      </c>
    </row>
    <row r="2336" spans="2:4" x14ac:dyDescent="0.3">
      <c r="B2336" s="4">
        <v>39792</v>
      </c>
      <c r="C2336" s="3">
        <v>-1.5786336000000002E-2</v>
      </c>
      <c r="D2336" s="3">
        <v>1.8883212999999999E-2</v>
      </c>
    </row>
    <row r="2337" spans="2:4" x14ac:dyDescent="0.3">
      <c r="B2337" s="4">
        <v>39793</v>
      </c>
      <c r="C2337" s="3">
        <v>6.9269229999999998E-3</v>
      </c>
      <c r="D2337" s="3">
        <v>-3.1953989999999998E-3</v>
      </c>
    </row>
    <row r="2338" spans="2:4" x14ac:dyDescent="0.3">
      <c r="B2338" s="4">
        <v>39794</v>
      </c>
      <c r="C2338" s="3">
        <v>-2.9565312E-2</v>
      </c>
      <c r="D2338" s="3">
        <v>4.9001419999999997E-3</v>
      </c>
    </row>
    <row r="2339" spans="2:4" x14ac:dyDescent="0.3">
      <c r="B2339" s="4">
        <v>39797</v>
      </c>
      <c r="C2339" s="3">
        <v>1.0644799E-2</v>
      </c>
      <c r="D2339" s="3">
        <v>-2.4677076999999999E-2</v>
      </c>
    </row>
    <row r="2340" spans="2:4" x14ac:dyDescent="0.3">
      <c r="B2340" s="4">
        <v>39798</v>
      </c>
      <c r="C2340" s="3">
        <v>-1.0827719E-2</v>
      </c>
      <c r="D2340" s="3">
        <v>-6.54099E-4</v>
      </c>
    </row>
    <row r="2341" spans="2:4" x14ac:dyDescent="0.3">
      <c r="B2341" s="4">
        <v>39799</v>
      </c>
      <c r="C2341" s="3">
        <v>4.2029468E-2</v>
      </c>
      <c r="D2341" s="3">
        <v>7.3639420000000001E-3</v>
      </c>
    </row>
    <row r="2342" spans="2:4" x14ac:dyDescent="0.3">
      <c r="B2342" s="4">
        <v>39800</v>
      </c>
      <c r="C2342" s="3">
        <v>-2.4004500000000002E-3</v>
      </c>
      <c r="D2342" s="3">
        <v>3.5042350000000001E-3</v>
      </c>
    </row>
    <row r="2343" spans="2:4" x14ac:dyDescent="0.3">
      <c r="B2343" s="4">
        <v>39801</v>
      </c>
      <c r="C2343" s="3">
        <v>-2.0993795999999999E-2</v>
      </c>
      <c r="D2343" s="3">
        <v>1.503168E-3</v>
      </c>
    </row>
    <row r="2344" spans="2:4" x14ac:dyDescent="0.3">
      <c r="B2344" s="4">
        <v>39804</v>
      </c>
      <c r="C2344" s="3">
        <v>2.7057600000000002E-4</v>
      </c>
      <c r="D2344" s="3">
        <v>-1.0113906000000001E-2</v>
      </c>
    </row>
    <row r="2345" spans="2:4" x14ac:dyDescent="0.3">
      <c r="B2345" s="4">
        <v>39805</v>
      </c>
      <c r="C2345" s="3">
        <v>-1.4528871E-2</v>
      </c>
      <c r="D2345" s="3">
        <v>-8.7941649999999996E-3</v>
      </c>
    </row>
    <row r="2346" spans="2:4" x14ac:dyDescent="0.3">
      <c r="B2346" s="4">
        <v>39806</v>
      </c>
      <c r="C2346" s="3">
        <v>-1.1940848E-2</v>
      </c>
      <c r="D2346" s="3">
        <v>-7.6720549999999997E-3</v>
      </c>
    </row>
    <row r="2347" spans="2:4" x14ac:dyDescent="0.3">
      <c r="B2347" s="4">
        <v>39807</v>
      </c>
      <c r="C2347" s="3">
        <v>0</v>
      </c>
      <c r="D2347" s="3">
        <v>0</v>
      </c>
    </row>
    <row r="2348" spans="2:4" x14ac:dyDescent="0.3">
      <c r="B2348" s="4">
        <v>39808</v>
      </c>
      <c r="C2348" s="3">
        <v>6.5287770000000004E-3</v>
      </c>
      <c r="D2348" s="3">
        <v>0</v>
      </c>
    </row>
    <row r="2349" spans="2:4" x14ac:dyDescent="0.3">
      <c r="B2349" s="4">
        <v>39811</v>
      </c>
      <c r="C2349" s="3">
        <v>3.2891919999999998E-3</v>
      </c>
      <c r="D2349" s="3">
        <v>0</v>
      </c>
    </row>
    <row r="2350" spans="2:4" x14ac:dyDescent="0.3">
      <c r="B2350" s="4">
        <v>39812</v>
      </c>
      <c r="C2350" s="3">
        <v>-2.0518559999999999E-3</v>
      </c>
      <c r="D2350" s="3">
        <v>2.4379785000000001E-2</v>
      </c>
    </row>
    <row r="2351" spans="2:4" x14ac:dyDescent="0.3">
      <c r="B2351" s="4">
        <v>39813</v>
      </c>
      <c r="C2351" s="3">
        <v>2.2984688E-2</v>
      </c>
      <c r="D2351" s="3">
        <v>2.6577834000000002E-2</v>
      </c>
    </row>
    <row r="2352" spans="2:4" x14ac:dyDescent="0.3">
      <c r="B2352" s="4">
        <v>39814</v>
      </c>
      <c r="C2352" s="3">
        <v>0</v>
      </c>
      <c r="D2352" s="3">
        <v>0</v>
      </c>
    </row>
    <row r="2353" spans="2:4" x14ac:dyDescent="0.3">
      <c r="B2353" s="4">
        <v>39815</v>
      </c>
      <c r="C2353" s="3">
        <v>1.3923313E-2</v>
      </c>
      <c r="D2353" s="3">
        <v>0</v>
      </c>
    </row>
    <row r="2354" spans="2:4" x14ac:dyDescent="0.3">
      <c r="B2354" s="4">
        <v>39818</v>
      </c>
      <c r="C2354" s="3">
        <v>2.8992561E-2</v>
      </c>
      <c r="D2354" s="3">
        <v>2.8776240000000002E-2</v>
      </c>
    </row>
    <row r="2355" spans="2:4" x14ac:dyDescent="0.3">
      <c r="B2355" s="4">
        <v>39819</v>
      </c>
      <c r="C2355" s="3">
        <v>2.1524589999999998E-3</v>
      </c>
      <c r="D2355" s="3">
        <v>3.9020330000000001E-3</v>
      </c>
    </row>
    <row r="2356" spans="2:4" x14ac:dyDescent="0.3">
      <c r="B2356" s="4">
        <v>39820</v>
      </c>
      <c r="C2356" s="3">
        <v>-3.9949429999999999E-3</v>
      </c>
      <c r="D2356" s="3">
        <v>1.2948685999999999E-2</v>
      </c>
    </row>
    <row r="2357" spans="2:4" x14ac:dyDescent="0.3">
      <c r="B2357" s="4">
        <v>39821</v>
      </c>
      <c r="C2357" s="3">
        <v>-2.3419085999999999E-2</v>
      </c>
      <c r="D2357" s="3">
        <v>-2.8325659999999999E-2</v>
      </c>
    </row>
    <row r="2358" spans="2:4" x14ac:dyDescent="0.3">
      <c r="B2358" s="4">
        <v>39822</v>
      </c>
      <c r="C2358" s="3">
        <v>4.6150540000000004E-3</v>
      </c>
      <c r="D2358" s="3">
        <v>-4.6591200000000002E-4</v>
      </c>
    </row>
    <row r="2359" spans="2:4" x14ac:dyDescent="0.3">
      <c r="B2359" s="4">
        <v>39825</v>
      </c>
      <c r="C2359" s="3">
        <v>-2.1441624999999999E-2</v>
      </c>
      <c r="D2359" s="3">
        <v>-1.2629268000000001E-2</v>
      </c>
    </row>
    <row r="2360" spans="2:4" x14ac:dyDescent="0.3">
      <c r="B2360" s="4">
        <v>39826</v>
      </c>
      <c r="C2360" s="3">
        <v>-2.3146951999999998E-2</v>
      </c>
      <c r="D2360" s="3">
        <v>-5.0128819999999998E-3</v>
      </c>
    </row>
    <row r="2361" spans="2:4" x14ac:dyDescent="0.3">
      <c r="B2361" s="4">
        <v>39827</v>
      </c>
      <c r="C2361" s="3">
        <v>-2.8856950000000002E-3</v>
      </c>
      <c r="D2361" s="3">
        <v>-6.1000400000000001E-3</v>
      </c>
    </row>
    <row r="2362" spans="2:4" x14ac:dyDescent="0.3">
      <c r="B2362" s="4">
        <v>39828</v>
      </c>
      <c r="C2362" s="3">
        <v>-2.9160176999999999E-2</v>
      </c>
      <c r="D2362" s="3">
        <v>-4.9690873000000003E-2</v>
      </c>
    </row>
    <row r="2363" spans="2:4" x14ac:dyDescent="0.3">
      <c r="B2363" s="4">
        <v>39829</v>
      </c>
      <c r="C2363" s="3">
        <v>2.9216759999999998E-3</v>
      </c>
      <c r="D2363" s="3">
        <v>-1.4232406E-2</v>
      </c>
    </row>
    <row r="2364" spans="2:4" x14ac:dyDescent="0.3">
      <c r="B2364" s="4">
        <v>39832</v>
      </c>
      <c r="C2364" s="3">
        <v>0</v>
      </c>
      <c r="D2364" s="3">
        <v>6.3089950000000004E-3</v>
      </c>
    </row>
    <row r="2365" spans="2:4" x14ac:dyDescent="0.3">
      <c r="B2365" s="4">
        <v>39833</v>
      </c>
      <c r="C2365" s="3">
        <v>6.1460150000000003E-3</v>
      </c>
      <c r="D2365" s="3">
        <v>-9.3077320000000009E-3</v>
      </c>
    </row>
    <row r="2366" spans="2:4" x14ac:dyDescent="0.3">
      <c r="B2366" s="4">
        <v>39834</v>
      </c>
      <c r="C2366" s="3">
        <v>-5.0456657000000002E-2</v>
      </c>
      <c r="D2366" s="3">
        <v>-4.1621269999999998E-3</v>
      </c>
    </row>
    <row r="2367" spans="2:4" x14ac:dyDescent="0.3">
      <c r="B2367" s="4">
        <v>39835</v>
      </c>
      <c r="C2367" s="3">
        <v>4.0866629000000002E-2</v>
      </c>
      <c r="D2367" s="3">
        <v>-7.699076E-3</v>
      </c>
    </row>
    <row r="2368" spans="2:4" x14ac:dyDescent="0.3">
      <c r="B2368" s="4">
        <v>39836</v>
      </c>
      <c r="C2368" s="3">
        <v>-2.0935071999999999E-2</v>
      </c>
      <c r="D2368" s="3">
        <v>-1.896586E-3</v>
      </c>
    </row>
    <row r="2369" spans="2:4" x14ac:dyDescent="0.3">
      <c r="B2369" s="4">
        <v>39839</v>
      </c>
      <c r="C2369" s="3">
        <v>1.257666E-2</v>
      </c>
      <c r="D2369" s="5">
        <v>7.3999999999999996E-5</v>
      </c>
    </row>
    <row r="2370" spans="2:4" x14ac:dyDescent="0.3">
      <c r="B2370" s="4">
        <v>39840</v>
      </c>
      <c r="C2370" s="3">
        <v>5.7657510000000004E-3</v>
      </c>
      <c r="D2370" s="3">
        <v>3.8618136999999997E-2</v>
      </c>
    </row>
    <row r="2371" spans="2:4" x14ac:dyDescent="0.3">
      <c r="B2371" s="4">
        <v>39841</v>
      </c>
      <c r="C2371" s="3">
        <v>1.0068067E-2</v>
      </c>
      <c r="D2371" s="3">
        <v>-3.4687810000000002E-3</v>
      </c>
    </row>
    <row r="2372" spans="2:4" x14ac:dyDescent="0.3">
      <c r="B2372" s="4">
        <v>39842</v>
      </c>
      <c r="C2372" s="3">
        <v>2.7384667000000001E-2</v>
      </c>
      <c r="D2372" s="3">
        <v>2.4032113000000001E-2</v>
      </c>
    </row>
    <row r="2373" spans="2:4" x14ac:dyDescent="0.3">
      <c r="B2373" s="4">
        <v>39843</v>
      </c>
      <c r="C2373" s="3">
        <v>-2.6700747E-2</v>
      </c>
      <c r="D2373" s="3">
        <v>-2.4469197000000002E-2</v>
      </c>
    </row>
    <row r="2374" spans="2:4" x14ac:dyDescent="0.3">
      <c r="B2374" s="4">
        <v>39846</v>
      </c>
      <c r="C2374" s="3">
        <v>-2.6723711000000001E-2</v>
      </c>
      <c r="D2374" s="3">
        <v>-9.6656399999999996E-3</v>
      </c>
    </row>
    <row r="2375" spans="2:4" x14ac:dyDescent="0.3">
      <c r="B2375" s="4">
        <v>39847</v>
      </c>
      <c r="C2375" s="3">
        <v>3.1587989999999999E-3</v>
      </c>
      <c r="D2375" s="3">
        <v>-1.7302884000000001E-2</v>
      </c>
    </row>
    <row r="2376" spans="2:4" x14ac:dyDescent="0.3">
      <c r="B2376" s="4">
        <v>39848</v>
      </c>
      <c r="C2376" s="3">
        <v>1.4630209E-2</v>
      </c>
      <c r="D2376" s="3">
        <v>2.1261452E-2</v>
      </c>
    </row>
    <row r="2377" spans="2:4" x14ac:dyDescent="0.3">
      <c r="B2377" s="4">
        <v>39849</v>
      </c>
      <c r="C2377" s="3">
        <v>-7.1857659999999997E-3</v>
      </c>
      <c r="D2377" s="3">
        <v>1.5392027000000001E-2</v>
      </c>
    </row>
    <row r="2378" spans="2:4" x14ac:dyDescent="0.3">
      <c r="B2378" s="4">
        <v>39850</v>
      </c>
      <c r="C2378" s="3">
        <v>1.7240789999999999E-2</v>
      </c>
      <c r="D2378" s="5">
        <v>7.0900000000000002E-5</v>
      </c>
    </row>
    <row r="2379" spans="2:4" x14ac:dyDescent="0.3">
      <c r="B2379" s="4">
        <v>39853</v>
      </c>
      <c r="C2379" s="3">
        <v>2.6179204000000001E-2</v>
      </c>
      <c r="D2379" s="3">
        <v>1.4897491000000001E-2</v>
      </c>
    </row>
    <row r="2380" spans="2:4" x14ac:dyDescent="0.3">
      <c r="B2380" s="4">
        <v>39854</v>
      </c>
      <c r="C2380" s="3">
        <v>-1.577899E-3</v>
      </c>
      <c r="D2380" s="3">
        <v>3.6580990000000002E-3</v>
      </c>
    </row>
    <row r="2381" spans="2:4" x14ac:dyDescent="0.3">
      <c r="B2381" s="4">
        <v>39855</v>
      </c>
      <c r="C2381" s="3">
        <v>-4.5520115E-2</v>
      </c>
      <c r="D2381" s="3">
        <v>-2.1937970000000001E-2</v>
      </c>
    </row>
    <row r="2382" spans="2:4" x14ac:dyDescent="0.3">
      <c r="B2382" s="4">
        <v>39856</v>
      </c>
      <c r="C2382" s="3">
        <v>3.0214769999999998E-3</v>
      </c>
      <c r="D2382" s="3">
        <v>5.031855E-3</v>
      </c>
    </row>
    <row r="2383" spans="2:4" x14ac:dyDescent="0.3">
      <c r="B2383" s="4">
        <v>39857</v>
      </c>
      <c r="C2383" s="3">
        <v>4.8680449999999997E-3</v>
      </c>
      <c r="D2383" s="3">
        <v>-7.5808539999999997E-3</v>
      </c>
    </row>
    <row r="2384" spans="2:4" x14ac:dyDescent="0.3">
      <c r="B2384" s="4">
        <v>39860</v>
      </c>
      <c r="C2384" s="3">
        <v>0</v>
      </c>
      <c r="D2384" s="3">
        <v>-2.998452E-3</v>
      </c>
    </row>
    <row r="2385" spans="2:4" x14ac:dyDescent="0.3">
      <c r="B2385" s="4">
        <v>39861</v>
      </c>
      <c r="C2385" s="3">
        <v>-1.8394420000000002E-2</v>
      </c>
      <c r="D2385" s="3">
        <v>-1.3080077000000001E-2</v>
      </c>
    </row>
    <row r="2386" spans="2:4" x14ac:dyDescent="0.3">
      <c r="B2386" s="4">
        <v>39862</v>
      </c>
      <c r="C2386" s="3">
        <v>-3.3654595000000002E-2</v>
      </c>
      <c r="D2386" s="3">
        <v>-2.4354192E-2</v>
      </c>
    </row>
    <row r="2387" spans="2:4" x14ac:dyDescent="0.3">
      <c r="B2387" s="4">
        <v>39863</v>
      </c>
      <c r="C2387" s="3">
        <v>-3.9820300000000001E-3</v>
      </c>
      <c r="D2387" s="3">
        <v>-6.7673209999999998E-3</v>
      </c>
    </row>
    <row r="2388" spans="2:4" x14ac:dyDescent="0.3">
      <c r="B2388" s="4">
        <v>39864</v>
      </c>
      <c r="C2388" s="3">
        <v>-1.5280906E-2</v>
      </c>
      <c r="D2388" s="3">
        <v>2.895042E-3</v>
      </c>
    </row>
    <row r="2389" spans="2:4" x14ac:dyDescent="0.3">
      <c r="B2389" s="4">
        <v>39867</v>
      </c>
      <c r="C2389" s="3">
        <v>-3.376848E-3</v>
      </c>
      <c r="D2389" s="3">
        <v>-3.2176938000000002E-2</v>
      </c>
    </row>
    <row r="2390" spans="2:4" x14ac:dyDescent="0.3">
      <c r="B2390" s="4">
        <v>39868</v>
      </c>
      <c r="C2390" s="3">
        <v>-3.6935010999999997E-2</v>
      </c>
      <c r="D2390" s="3">
        <v>-9.8737870000000002E-3</v>
      </c>
    </row>
    <row r="2391" spans="2:4" x14ac:dyDescent="0.3">
      <c r="B2391" s="4">
        <v>39869</v>
      </c>
      <c r="C2391" s="3">
        <v>3.4846730999999999E-2</v>
      </c>
      <c r="D2391" s="3">
        <v>-8.9074840000000002E-3</v>
      </c>
    </row>
    <row r="2392" spans="2:4" x14ac:dyDescent="0.3">
      <c r="B2392" s="4">
        <v>39870</v>
      </c>
      <c r="C2392" s="3">
        <v>-6.3324050000000002E-3</v>
      </c>
      <c r="D2392" s="3">
        <v>8.5421070000000002E-3</v>
      </c>
    </row>
    <row r="2393" spans="2:4" x14ac:dyDescent="0.3">
      <c r="B2393" s="4">
        <v>39871</v>
      </c>
      <c r="C2393" s="3">
        <v>-2.0672295E-2</v>
      </c>
      <c r="D2393" s="3">
        <v>1.7303221000000001E-2</v>
      </c>
    </row>
    <row r="2394" spans="2:4" x14ac:dyDescent="0.3">
      <c r="B2394" s="4">
        <v>39874</v>
      </c>
      <c r="C2394" s="3">
        <v>-2.7149181000000001E-2</v>
      </c>
      <c r="D2394" s="3">
        <v>-2.1835733E-2</v>
      </c>
    </row>
    <row r="2395" spans="2:4" x14ac:dyDescent="0.3">
      <c r="B2395" s="4">
        <v>39875</v>
      </c>
      <c r="C2395" s="3">
        <v>-3.4444953E-2</v>
      </c>
      <c r="D2395" s="3">
        <v>-5.3340655000000001E-2</v>
      </c>
    </row>
    <row r="2396" spans="2:4" x14ac:dyDescent="0.3">
      <c r="B2396" s="4">
        <v>39876</v>
      </c>
      <c r="C2396" s="3">
        <v>-8.2903109999999999E-3</v>
      </c>
      <c r="D2396" s="3">
        <v>-3.1358583000000002E-2</v>
      </c>
    </row>
    <row r="2397" spans="2:4" x14ac:dyDescent="0.3">
      <c r="B2397" s="4">
        <v>39877</v>
      </c>
      <c r="C2397" s="3">
        <v>1.3842033E-2</v>
      </c>
      <c r="D2397" s="3">
        <v>3.8096808000000003E-2</v>
      </c>
    </row>
    <row r="2398" spans="2:4" x14ac:dyDescent="0.3">
      <c r="B2398" s="4">
        <v>39878</v>
      </c>
      <c r="C2398" s="3">
        <v>-3.4210175000000002E-2</v>
      </c>
      <c r="D2398" s="3">
        <v>-3.1816562E-2</v>
      </c>
    </row>
    <row r="2399" spans="2:4" x14ac:dyDescent="0.3">
      <c r="B2399" s="4">
        <v>39881</v>
      </c>
      <c r="C2399" s="3">
        <v>-4.7949949999999998E-3</v>
      </c>
      <c r="D2399" s="3">
        <v>2.2664899999999999E-4</v>
      </c>
    </row>
    <row r="2400" spans="2:4" x14ac:dyDescent="0.3">
      <c r="B2400" s="4">
        <v>39882</v>
      </c>
      <c r="C2400" s="3">
        <v>-2.1740119999999999E-3</v>
      </c>
      <c r="D2400" s="3">
        <v>3.313777E-3</v>
      </c>
    </row>
    <row r="2401" spans="2:4" x14ac:dyDescent="0.3">
      <c r="B2401" s="4">
        <v>39883</v>
      </c>
      <c r="C2401" s="3">
        <v>5.9342238999999998E-2</v>
      </c>
      <c r="D2401" s="3">
        <v>4.8780503000000003E-2</v>
      </c>
    </row>
    <row r="2402" spans="2:4" x14ac:dyDescent="0.3">
      <c r="B2402" s="4">
        <v>39884</v>
      </c>
      <c r="C2402" s="3">
        <v>1.806567E-3</v>
      </c>
      <c r="D2402" s="3">
        <v>-5.7600940000000003E-3</v>
      </c>
    </row>
    <row r="2403" spans="2:4" x14ac:dyDescent="0.3">
      <c r="B2403" s="4">
        <v>39885</v>
      </c>
      <c r="C2403" s="3">
        <v>4.3113312000000001E-2</v>
      </c>
      <c r="D2403" s="3">
        <v>4.9542609999999997E-3</v>
      </c>
    </row>
    <row r="2404" spans="2:4" x14ac:dyDescent="0.3">
      <c r="B2404" s="4">
        <v>39888</v>
      </c>
      <c r="C2404" s="3">
        <v>9.1360780000000006E-3</v>
      </c>
      <c r="D2404" s="3">
        <v>1.1206555E-2</v>
      </c>
    </row>
    <row r="2405" spans="2:4" x14ac:dyDescent="0.3">
      <c r="B2405" s="4">
        <v>39889</v>
      </c>
      <c r="C2405" s="3">
        <v>-6.5363210000000003E-3</v>
      </c>
      <c r="D2405" s="3">
        <v>2.9384354000000001E-2</v>
      </c>
    </row>
    <row r="2406" spans="2:4" x14ac:dyDescent="0.3">
      <c r="B2406" s="4">
        <v>39890</v>
      </c>
      <c r="C2406" s="3">
        <v>2.9354811000000001E-2</v>
      </c>
      <c r="D2406" s="3">
        <v>-1.785689E-3</v>
      </c>
    </row>
    <row r="2407" spans="2:4" x14ac:dyDescent="0.3">
      <c r="B2407" s="4">
        <v>39891</v>
      </c>
      <c r="C2407" s="3">
        <v>2.8234136999999999E-2</v>
      </c>
      <c r="D2407" s="3">
        <v>-1.3507582000000001E-2</v>
      </c>
    </row>
    <row r="2408" spans="2:4" x14ac:dyDescent="0.3">
      <c r="B2408" s="4">
        <v>39892</v>
      </c>
      <c r="C2408" s="3">
        <v>-1.6718426000000002E-2</v>
      </c>
      <c r="D2408" s="3">
        <v>3.1274380000000002E-3</v>
      </c>
    </row>
    <row r="2409" spans="2:4" x14ac:dyDescent="0.3">
      <c r="B2409" s="4">
        <v>39895</v>
      </c>
      <c r="C2409" s="3">
        <v>-1.5638965000000001E-2</v>
      </c>
      <c r="D2409" s="3">
        <v>6.8118110000000001E-3</v>
      </c>
    </row>
    <row r="2410" spans="2:4" x14ac:dyDescent="0.3">
      <c r="B2410" s="4">
        <v>39896</v>
      </c>
      <c r="C2410" s="3">
        <v>6.2526677000000003E-2</v>
      </c>
      <c r="D2410" s="3">
        <v>2.8598233000000001E-2</v>
      </c>
    </row>
    <row r="2411" spans="2:4" x14ac:dyDescent="0.3">
      <c r="B2411" s="4">
        <v>39897</v>
      </c>
      <c r="C2411" s="3">
        <v>-1.6804751E-2</v>
      </c>
      <c r="D2411" s="3">
        <v>-1.0448302E-2</v>
      </c>
    </row>
    <row r="2412" spans="2:4" x14ac:dyDescent="0.3">
      <c r="B2412" s="4">
        <v>39898</v>
      </c>
      <c r="C2412" s="3">
        <v>8.9860070000000007E-3</v>
      </c>
      <c r="D2412" s="3">
        <v>-2.8633389999999999E-3</v>
      </c>
    </row>
    <row r="2413" spans="2:4" x14ac:dyDescent="0.3">
      <c r="B2413" s="4">
        <v>39899</v>
      </c>
      <c r="C2413" s="3">
        <v>1.7959358000000002E-2</v>
      </c>
      <c r="D2413" s="3">
        <v>6.3840989999999999E-3</v>
      </c>
    </row>
    <row r="2414" spans="2:4" x14ac:dyDescent="0.3">
      <c r="B2414" s="4">
        <v>39902</v>
      </c>
      <c r="C2414" s="3">
        <v>-2.3664122999999999E-2</v>
      </c>
      <c r="D2414" s="3">
        <v>-6.7003080000000003E-3</v>
      </c>
    </row>
    <row r="2415" spans="2:4" x14ac:dyDescent="0.3">
      <c r="B2415" s="4">
        <v>39903</v>
      </c>
      <c r="C2415" s="3">
        <v>-2.2482605999999999E-2</v>
      </c>
      <c r="D2415" s="3">
        <v>-3.4881634000000002E-2</v>
      </c>
    </row>
    <row r="2416" spans="2:4" x14ac:dyDescent="0.3">
      <c r="B2416" s="4">
        <v>39904</v>
      </c>
      <c r="C2416" s="3">
        <v>3.4265910000000001E-3</v>
      </c>
      <c r="D2416" s="3">
        <v>4.3370856999999999E-2</v>
      </c>
    </row>
    <row r="2417" spans="2:4" x14ac:dyDescent="0.3">
      <c r="B2417" s="4">
        <v>39905</v>
      </c>
      <c r="C2417" s="3">
        <v>2.6386422999999999E-2</v>
      </c>
      <c r="D2417" s="3">
        <v>7.5138180000000002E-3</v>
      </c>
    </row>
    <row r="2418" spans="2:4" x14ac:dyDescent="0.3">
      <c r="B2418" s="4">
        <v>39906</v>
      </c>
      <c r="C2418" s="3">
        <v>2.5290627999999999E-2</v>
      </c>
      <c r="D2418" s="3">
        <v>4.2825335999999999E-2</v>
      </c>
    </row>
    <row r="2419" spans="2:4" x14ac:dyDescent="0.3">
      <c r="B2419" s="4">
        <v>39909</v>
      </c>
      <c r="C2419" s="3">
        <v>5.5320669999999999E-3</v>
      </c>
      <c r="D2419" s="3">
        <v>-2.3103042000000001E-2</v>
      </c>
    </row>
    <row r="2420" spans="2:4" x14ac:dyDescent="0.3">
      <c r="B2420" s="4">
        <v>39910</v>
      </c>
      <c r="C2420" s="3">
        <v>-6.704382E-3</v>
      </c>
      <c r="D2420" s="3">
        <v>-8.9832869999999995E-3</v>
      </c>
    </row>
    <row r="2421" spans="2:4" x14ac:dyDescent="0.3">
      <c r="B2421" s="4">
        <v>39911</v>
      </c>
      <c r="C2421" s="3">
        <v>-2.0812336000000001E-2</v>
      </c>
      <c r="D2421" s="3">
        <v>-1.5775635E-2</v>
      </c>
    </row>
    <row r="2422" spans="2:4" x14ac:dyDescent="0.3">
      <c r="B2422" s="4">
        <v>39912</v>
      </c>
      <c r="C2422" s="3">
        <v>1.5341064999999999E-2</v>
      </c>
      <c r="D2422" s="3">
        <v>-1.2721029999999999E-3</v>
      </c>
    </row>
    <row r="2423" spans="2:4" x14ac:dyDescent="0.3">
      <c r="B2423" s="4">
        <v>39913</v>
      </c>
      <c r="C2423" s="3">
        <v>0</v>
      </c>
      <c r="D2423" s="3">
        <v>1.4826124E-2</v>
      </c>
    </row>
    <row r="2424" spans="2:4" x14ac:dyDescent="0.3">
      <c r="B2424" s="4">
        <v>39916</v>
      </c>
      <c r="C2424" s="3">
        <v>3.1400402000000001E-2</v>
      </c>
      <c r="D2424" s="3">
        <v>0</v>
      </c>
    </row>
    <row r="2425" spans="2:4" x14ac:dyDescent="0.3">
      <c r="B2425" s="4">
        <v>39917</v>
      </c>
      <c r="C2425" s="3">
        <v>1.812152E-3</v>
      </c>
      <c r="D2425" s="3">
        <v>0</v>
      </c>
    </row>
    <row r="2426" spans="2:4" x14ac:dyDescent="0.3">
      <c r="B2426" s="4">
        <v>39918</v>
      </c>
      <c r="C2426" s="3">
        <v>-2.0352911000000001E-2</v>
      </c>
      <c r="D2426" s="3">
        <v>1.3304339999999999E-3</v>
      </c>
    </row>
    <row r="2427" spans="2:4" x14ac:dyDescent="0.3">
      <c r="B2427" s="4">
        <v>39919</v>
      </c>
      <c r="C2427" s="3">
        <v>1.7988153E-2</v>
      </c>
      <c r="D2427" s="3">
        <v>-5.1642260000000001E-3</v>
      </c>
    </row>
    <row r="2428" spans="2:4" x14ac:dyDescent="0.3">
      <c r="B2428" s="4">
        <v>39920</v>
      </c>
      <c r="C2428" s="3">
        <v>1.2451161000000001E-2</v>
      </c>
      <c r="D2428" s="3">
        <v>2.1318441E-2</v>
      </c>
    </row>
    <row r="2429" spans="2:4" x14ac:dyDescent="0.3">
      <c r="B2429" s="4">
        <v>39923</v>
      </c>
      <c r="C2429" s="3">
        <v>3.571542E-3</v>
      </c>
      <c r="D2429" s="3">
        <v>9.819899E-3</v>
      </c>
    </row>
    <row r="2430" spans="2:4" x14ac:dyDescent="0.3">
      <c r="B2430" s="4">
        <v>39924</v>
      </c>
      <c r="C2430" s="3">
        <v>-4.2636528999999999E-2</v>
      </c>
      <c r="D2430" s="3">
        <v>-2.4897415999999999E-2</v>
      </c>
    </row>
    <row r="2431" spans="2:4" x14ac:dyDescent="0.3">
      <c r="B2431" s="4">
        <v>39925</v>
      </c>
      <c r="C2431" s="3">
        <v>1.9260162000000001E-2</v>
      </c>
      <c r="D2431" s="3">
        <v>-8.5191399999999995E-4</v>
      </c>
    </row>
    <row r="2432" spans="2:4" x14ac:dyDescent="0.3">
      <c r="B2432" s="4">
        <v>39926</v>
      </c>
      <c r="C2432" s="3">
        <v>-3.1159439999999998E-3</v>
      </c>
      <c r="D2432" s="3">
        <v>1.0833844E-2</v>
      </c>
    </row>
    <row r="2433" spans="2:4" x14ac:dyDescent="0.3">
      <c r="B2433" s="4">
        <v>39927</v>
      </c>
      <c r="C2433" s="3">
        <v>1.0999003E-2</v>
      </c>
      <c r="D2433" s="3">
        <v>-3.1011979999999999E-3</v>
      </c>
    </row>
    <row r="2434" spans="2:4" x14ac:dyDescent="0.3">
      <c r="B2434" s="4">
        <v>39930</v>
      </c>
      <c r="C2434" s="3">
        <v>1.0434395000000001E-2</v>
      </c>
      <c r="D2434" s="3">
        <v>3.4293974999999997E-2</v>
      </c>
    </row>
    <row r="2435" spans="2:4" x14ac:dyDescent="0.3">
      <c r="B2435" s="4">
        <v>39931</v>
      </c>
      <c r="C2435" s="3">
        <v>-9.6660099999999992E-3</v>
      </c>
      <c r="D2435" s="3">
        <v>2.646776E-3</v>
      </c>
    </row>
    <row r="2436" spans="2:4" x14ac:dyDescent="0.3">
      <c r="B2436" s="4">
        <v>39932</v>
      </c>
      <c r="C2436" s="3">
        <v>2.773611E-3</v>
      </c>
      <c r="D2436" s="3">
        <v>-1.6942668000000001E-2</v>
      </c>
    </row>
    <row r="2437" spans="2:4" x14ac:dyDescent="0.3">
      <c r="B2437" s="4">
        <v>39933</v>
      </c>
      <c r="C2437" s="3">
        <v>2.3037932000000001E-2</v>
      </c>
      <c r="D2437" s="3">
        <v>2.2751733E-2</v>
      </c>
    </row>
    <row r="2438" spans="2:4" x14ac:dyDescent="0.3">
      <c r="B2438" s="4">
        <v>39934</v>
      </c>
      <c r="C2438" s="3">
        <v>-4.3920610000000001E-3</v>
      </c>
      <c r="D2438" s="3">
        <v>1.2912949999999999E-2</v>
      </c>
    </row>
    <row r="2439" spans="2:4" x14ac:dyDescent="0.3">
      <c r="B2439" s="4">
        <v>39937</v>
      </c>
      <c r="C2439" s="3">
        <v>7.4134700000000001E-3</v>
      </c>
      <c r="D2439" s="3">
        <v>-1.17822E-4</v>
      </c>
    </row>
    <row r="2440" spans="2:4" x14ac:dyDescent="0.3">
      <c r="B2440" s="4">
        <v>39938</v>
      </c>
      <c r="C2440" s="3">
        <v>3.0584221000000002E-2</v>
      </c>
      <c r="D2440" s="3">
        <v>0</v>
      </c>
    </row>
    <row r="2441" spans="2:4" x14ac:dyDescent="0.3">
      <c r="B2441" s="4">
        <v>39939</v>
      </c>
      <c r="C2441" s="3">
        <v>-2.3727660000000001E-3</v>
      </c>
      <c r="D2441" s="3">
        <v>2.2082320999999999E-2</v>
      </c>
    </row>
    <row r="2442" spans="2:4" x14ac:dyDescent="0.3">
      <c r="B2442" s="4">
        <v>39940</v>
      </c>
      <c r="C2442" s="3">
        <v>1.7290784999999999E-2</v>
      </c>
      <c r="D2442" s="3">
        <v>1.3742558E-2</v>
      </c>
    </row>
    <row r="2443" spans="2:4" x14ac:dyDescent="0.3">
      <c r="B2443" s="4">
        <v>39941</v>
      </c>
      <c r="C2443" s="3">
        <v>-1.1472615E-2</v>
      </c>
      <c r="D2443" s="3">
        <v>5.0044200000000003E-4</v>
      </c>
    </row>
    <row r="2444" spans="2:4" x14ac:dyDescent="0.3">
      <c r="B2444" s="4">
        <v>39944</v>
      </c>
      <c r="C2444" s="3">
        <v>1.5356985E-2</v>
      </c>
      <c r="D2444" s="3">
        <v>1.4413327E-2</v>
      </c>
    </row>
    <row r="2445" spans="2:4" x14ac:dyDescent="0.3">
      <c r="B2445" s="4">
        <v>39945</v>
      </c>
      <c r="C2445" s="3">
        <v>-1.3510407E-2</v>
      </c>
      <c r="D2445" s="3">
        <v>-5.9613399999999999E-3</v>
      </c>
    </row>
    <row r="2446" spans="2:4" x14ac:dyDescent="0.3">
      <c r="B2446" s="4">
        <v>39946</v>
      </c>
      <c r="C2446" s="3">
        <v>-5.6231550000000003E-3</v>
      </c>
      <c r="D2446" s="3">
        <v>-2.254537E-3</v>
      </c>
    </row>
    <row r="2447" spans="2:4" x14ac:dyDescent="0.3">
      <c r="B2447" s="4">
        <v>39947</v>
      </c>
      <c r="C2447" s="3">
        <v>-2.3370922999999998E-2</v>
      </c>
      <c r="D2447" s="3">
        <v>-2.1263155999999998E-2</v>
      </c>
    </row>
    <row r="2448" spans="2:4" x14ac:dyDescent="0.3">
      <c r="B2448" s="4">
        <v>39948</v>
      </c>
      <c r="C2448" s="3">
        <v>9.6354149999999996E-3</v>
      </c>
      <c r="D2448" s="3">
        <v>7.2032590000000001E-3</v>
      </c>
    </row>
    <row r="2449" spans="2:4" x14ac:dyDescent="0.3">
      <c r="B2449" s="4">
        <v>39951</v>
      </c>
      <c r="C2449" s="3">
        <v>-7.4936179999999996E-3</v>
      </c>
      <c r="D2449" s="3">
        <v>-3.3237060000000001E-3</v>
      </c>
    </row>
    <row r="2450" spans="2:4" x14ac:dyDescent="0.3">
      <c r="B2450" s="4">
        <v>39952</v>
      </c>
      <c r="C2450" s="3">
        <v>2.6634437E-2</v>
      </c>
      <c r="D2450" s="3">
        <v>2.2630550999999999E-2</v>
      </c>
    </row>
    <row r="2451" spans="2:4" x14ac:dyDescent="0.3">
      <c r="B2451" s="4">
        <v>39953</v>
      </c>
      <c r="C2451" s="3">
        <v>-1.154251E-3</v>
      </c>
      <c r="D2451" s="3">
        <v>8.0512320000000002E-3</v>
      </c>
    </row>
    <row r="2452" spans="2:4" x14ac:dyDescent="0.3">
      <c r="B2452" s="4">
        <v>39954</v>
      </c>
      <c r="C2452" s="3">
        <v>-9.0246879999999995E-3</v>
      </c>
      <c r="D2452" s="3">
        <v>-3.1010650000000001E-3</v>
      </c>
    </row>
    <row r="2453" spans="2:4" x14ac:dyDescent="0.3">
      <c r="B2453" s="4">
        <v>39955</v>
      </c>
      <c r="C2453" s="3">
        <v>-1.3038348999999999E-2</v>
      </c>
      <c r="D2453" s="3">
        <v>-2.7504231000000001E-2</v>
      </c>
    </row>
    <row r="2454" spans="2:4" x14ac:dyDescent="0.3">
      <c r="B2454" s="4">
        <v>39958</v>
      </c>
      <c r="C2454" s="3">
        <v>0</v>
      </c>
      <c r="D2454" s="3">
        <v>4.5563929999999997E-3</v>
      </c>
    </row>
    <row r="2455" spans="2:4" x14ac:dyDescent="0.3">
      <c r="B2455" s="4">
        <v>39959</v>
      </c>
      <c r="C2455" s="3">
        <v>-1.8904359999999999E-3</v>
      </c>
      <c r="D2455" s="3">
        <v>0</v>
      </c>
    </row>
    <row r="2456" spans="2:4" x14ac:dyDescent="0.3">
      <c r="B2456" s="4">
        <v>39960</v>
      </c>
      <c r="C2456" s="3">
        <v>2.5873745E-2</v>
      </c>
      <c r="D2456" s="3">
        <v>1.0629371E-2</v>
      </c>
    </row>
    <row r="2457" spans="2:4" x14ac:dyDescent="0.3">
      <c r="B2457" s="4">
        <v>39961</v>
      </c>
      <c r="C2457" s="3">
        <v>-1.8671344999999999E-2</v>
      </c>
      <c r="D2457" s="3">
        <v>1.020015E-3</v>
      </c>
    </row>
    <row r="2458" spans="2:4" x14ac:dyDescent="0.3">
      <c r="B2458" s="4">
        <v>39962</v>
      </c>
      <c r="C2458" s="3">
        <v>1.5745383000000002E-2</v>
      </c>
      <c r="D2458" s="3">
        <v>-6.4988440000000001E-3</v>
      </c>
    </row>
    <row r="2459" spans="2:4" x14ac:dyDescent="0.3">
      <c r="B2459" s="4">
        <v>39965</v>
      </c>
      <c r="C2459" s="3">
        <v>1.7904776000000001E-2</v>
      </c>
      <c r="D2459" s="3">
        <v>6.9287530000000002E-3</v>
      </c>
    </row>
    <row r="2460" spans="2:4" x14ac:dyDescent="0.3">
      <c r="B2460" s="4">
        <v>39966</v>
      </c>
      <c r="C2460" s="3">
        <v>2.1239938E-2</v>
      </c>
      <c r="D2460" s="3">
        <v>1.9986937999999999E-2</v>
      </c>
    </row>
    <row r="2461" spans="2:4" x14ac:dyDescent="0.3">
      <c r="B2461" s="4">
        <v>39967</v>
      </c>
      <c r="C2461" s="3">
        <v>-3.8179700000000002E-4</v>
      </c>
      <c r="D2461" s="3">
        <v>-6.4800040000000001E-3</v>
      </c>
    </row>
    <row r="2462" spans="2:4" x14ac:dyDescent="0.3">
      <c r="B2462" s="4">
        <v>39968</v>
      </c>
      <c r="C2462" s="3">
        <v>-1.0631208E-2</v>
      </c>
      <c r="D2462" s="3">
        <v>-2.0906879E-2</v>
      </c>
    </row>
    <row r="2463" spans="2:4" x14ac:dyDescent="0.3">
      <c r="B2463" s="4">
        <v>39969</v>
      </c>
      <c r="C2463" s="3">
        <v>1.4134192E-2</v>
      </c>
      <c r="D2463" s="3">
        <v>7.9846699999999997E-4</v>
      </c>
    </row>
    <row r="2464" spans="2:4" x14ac:dyDescent="0.3">
      <c r="B2464" s="4">
        <v>39972</v>
      </c>
      <c r="C2464" s="3">
        <v>-7.9837450000000004E-3</v>
      </c>
      <c r="D2464" s="3">
        <v>1.1785132E-2</v>
      </c>
    </row>
    <row r="2465" spans="2:4" x14ac:dyDescent="0.3">
      <c r="B2465" s="4">
        <v>39973</v>
      </c>
      <c r="C2465" s="3">
        <v>2.3770739999999999E-3</v>
      </c>
      <c r="D2465" s="3">
        <v>-7.5248729999999996E-3</v>
      </c>
    </row>
    <row r="2466" spans="2:4" x14ac:dyDescent="0.3">
      <c r="B2466" s="4">
        <v>39974</v>
      </c>
      <c r="C2466" s="3">
        <v>2.5309780000000001E-3</v>
      </c>
      <c r="D2466" s="5">
        <v>-9.09E-5</v>
      </c>
    </row>
    <row r="2467" spans="2:4" x14ac:dyDescent="0.3">
      <c r="B2467" s="4">
        <v>39975</v>
      </c>
      <c r="C2467" s="3">
        <v>-3.9141669999999996E-3</v>
      </c>
      <c r="D2467" s="3">
        <v>7.2648019999999999E-3</v>
      </c>
    </row>
    <row r="2468" spans="2:4" x14ac:dyDescent="0.3">
      <c r="B2468" s="4">
        <v>39976</v>
      </c>
      <c r="C2468" s="3">
        <v>4.6856629999999996E-3</v>
      </c>
      <c r="D2468" s="3">
        <v>5.6572530000000001E-3</v>
      </c>
    </row>
    <row r="2469" spans="2:4" x14ac:dyDescent="0.3">
      <c r="B2469" s="4">
        <v>39979</v>
      </c>
      <c r="C2469" s="3">
        <v>-1.0493410000000001E-3</v>
      </c>
      <c r="D2469" s="3">
        <v>-4.4599619999999996E-3</v>
      </c>
    </row>
    <row r="2470" spans="2:4" x14ac:dyDescent="0.3">
      <c r="B2470" s="4">
        <v>39980</v>
      </c>
      <c r="C2470" s="3">
        <v>-1.7878971E-2</v>
      </c>
      <c r="D2470" s="3">
        <v>-2.6114363000000002E-2</v>
      </c>
    </row>
    <row r="2471" spans="2:4" x14ac:dyDescent="0.3">
      <c r="B2471" s="4">
        <v>39981</v>
      </c>
      <c r="C2471" s="3">
        <v>-1.4811972E-2</v>
      </c>
      <c r="D2471" s="3">
        <v>6.0103999999999995E-4</v>
      </c>
    </row>
    <row r="2472" spans="2:4" x14ac:dyDescent="0.3">
      <c r="B2472" s="4">
        <v>39982</v>
      </c>
      <c r="C2472" s="3">
        <v>-1.1295540000000001E-3</v>
      </c>
      <c r="D2472" s="3">
        <v>-1.1574203E-2</v>
      </c>
    </row>
    <row r="2473" spans="2:4" x14ac:dyDescent="0.3">
      <c r="B2473" s="4">
        <v>39983</v>
      </c>
      <c r="C2473" s="3">
        <v>9.9905989999999993E-3</v>
      </c>
      <c r="D2473" s="3">
        <v>5.6092100000000003E-4</v>
      </c>
    </row>
    <row r="2474" spans="2:4" x14ac:dyDescent="0.3">
      <c r="B2474" s="4">
        <v>39986</v>
      </c>
      <c r="C2474" s="3">
        <v>-1.9892349999999998E-3</v>
      </c>
      <c r="D2474" s="3">
        <v>1.5183723E-2</v>
      </c>
    </row>
    <row r="2475" spans="2:4" x14ac:dyDescent="0.3">
      <c r="B2475" s="4">
        <v>39987</v>
      </c>
      <c r="C2475" s="3">
        <v>-2.6869813999999999E-2</v>
      </c>
      <c r="D2475" s="3">
        <v>-2.5725352E-2</v>
      </c>
    </row>
    <row r="2476" spans="2:4" x14ac:dyDescent="0.3">
      <c r="B2476" s="4">
        <v>39988</v>
      </c>
      <c r="C2476" s="3">
        <v>3.189819E-3</v>
      </c>
      <c r="D2476" s="3">
        <v>-9.6835200000000001E-4</v>
      </c>
    </row>
    <row r="2477" spans="2:4" x14ac:dyDescent="0.3">
      <c r="B2477" s="4">
        <v>39989</v>
      </c>
      <c r="C2477" s="3">
        <v>3.5032689999999998E-3</v>
      </c>
      <c r="D2477" s="3">
        <v>1.1820331E-2</v>
      </c>
    </row>
    <row r="2478" spans="2:4" x14ac:dyDescent="0.3">
      <c r="B2478" s="4">
        <v>39990</v>
      </c>
      <c r="C2478" s="3">
        <v>2.1557634999999999E-2</v>
      </c>
      <c r="D2478" s="3">
        <v>-6.4018460000000001E-3</v>
      </c>
    </row>
    <row r="2479" spans="2:4" x14ac:dyDescent="0.3">
      <c r="B2479" s="4">
        <v>39993</v>
      </c>
      <c r="C2479" s="3">
        <v>1.11005E-3</v>
      </c>
      <c r="D2479" s="3">
        <v>-2.727766E-3</v>
      </c>
    </row>
    <row r="2480" spans="2:4" x14ac:dyDescent="0.3">
      <c r="B2480" s="4">
        <v>39994</v>
      </c>
      <c r="C2480" s="3">
        <v>7.9251619999999995E-3</v>
      </c>
      <c r="D2480" s="3">
        <v>1.2497052999999999E-2</v>
      </c>
    </row>
    <row r="2481" spans="2:4" x14ac:dyDescent="0.3">
      <c r="B2481" s="4">
        <v>39995</v>
      </c>
      <c r="C2481" s="3">
        <v>-6.8273919999999998E-3</v>
      </c>
      <c r="D2481" s="3">
        <v>-1.0433117E-2</v>
      </c>
    </row>
    <row r="2482" spans="2:4" x14ac:dyDescent="0.3">
      <c r="B2482" s="4">
        <v>39996</v>
      </c>
      <c r="C2482" s="3">
        <v>4.5609699999999998E-4</v>
      </c>
      <c r="D2482" s="3">
        <v>2.1533463999999999E-2</v>
      </c>
    </row>
    <row r="2483" spans="2:4" x14ac:dyDescent="0.3">
      <c r="B2483" s="4">
        <v>39997</v>
      </c>
      <c r="C2483" s="3">
        <v>0</v>
      </c>
      <c r="D2483" s="3">
        <v>-2.4512263999999999E-2</v>
      </c>
    </row>
    <row r="2484" spans="2:4" x14ac:dyDescent="0.3">
      <c r="B2484" s="4">
        <v>40000</v>
      </c>
      <c r="C2484" s="3">
        <v>-2.9275727000000001E-2</v>
      </c>
      <c r="D2484" s="3">
        <v>4.7233300000000002E-4</v>
      </c>
    </row>
    <row r="2485" spans="2:4" x14ac:dyDescent="0.3">
      <c r="B2485" s="4">
        <v>40001</v>
      </c>
      <c r="C2485" s="3">
        <v>4.8418890000000003E-3</v>
      </c>
      <c r="D2485" s="3">
        <v>-9.7726559999999994E-3</v>
      </c>
    </row>
    <row r="2486" spans="2:4" x14ac:dyDescent="0.3">
      <c r="B2486" s="4">
        <v>40002</v>
      </c>
      <c r="C2486" s="3">
        <v>-1.8584410999999999E-2</v>
      </c>
      <c r="D2486" s="3">
        <v>-1.8832160000000001E-3</v>
      </c>
    </row>
    <row r="2487" spans="2:4" x14ac:dyDescent="0.3">
      <c r="B2487" s="4">
        <v>40003</v>
      </c>
      <c r="C2487" s="3">
        <v>-7.0302199999999998E-4</v>
      </c>
      <c r="D2487" s="3">
        <v>-1.1177407E-2</v>
      </c>
    </row>
    <row r="2488" spans="2:4" x14ac:dyDescent="0.3">
      <c r="B2488" s="4">
        <v>40004</v>
      </c>
      <c r="C2488" s="3">
        <v>-1.418391E-3</v>
      </c>
      <c r="D2488" s="3">
        <v>4.4683830000000003E-3</v>
      </c>
    </row>
    <row r="2489" spans="2:4" x14ac:dyDescent="0.3">
      <c r="B2489" s="4">
        <v>40007</v>
      </c>
      <c r="C2489" s="3">
        <v>-5.2273399999999996E-4</v>
      </c>
      <c r="D2489" s="3">
        <v>-7.5744819999999996E-3</v>
      </c>
    </row>
    <row r="2490" spans="2:4" x14ac:dyDescent="0.3">
      <c r="B2490" s="4">
        <v>40008</v>
      </c>
      <c r="C2490" s="3">
        <v>2.4102700000000001E-2</v>
      </c>
      <c r="D2490" s="3">
        <v>1.8147871999999999E-2</v>
      </c>
    </row>
    <row r="2491" spans="2:4" x14ac:dyDescent="0.3">
      <c r="B2491" s="4">
        <v>40009</v>
      </c>
      <c r="C2491" s="3">
        <v>1.0413318E-2</v>
      </c>
      <c r="D2491" s="3">
        <v>8.4719779999999998E-3</v>
      </c>
    </row>
    <row r="2492" spans="2:4" x14ac:dyDescent="0.3">
      <c r="B2492" s="4">
        <v>40010</v>
      </c>
      <c r="C2492" s="3">
        <v>2.1996327999999999E-2</v>
      </c>
      <c r="D2492" s="3">
        <v>2.5674256999999999E-2</v>
      </c>
    </row>
    <row r="2493" spans="2:4" x14ac:dyDescent="0.3">
      <c r="B2493" s="4">
        <v>40011</v>
      </c>
      <c r="C2493" s="3">
        <v>1.1170017000000001E-2</v>
      </c>
      <c r="D2493" s="3">
        <v>3.520029E-3</v>
      </c>
    </row>
    <row r="2494" spans="2:4" x14ac:dyDescent="0.3">
      <c r="B2494" s="4">
        <v>40014</v>
      </c>
      <c r="C2494" s="3">
        <v>1.6054369999999999E-3</v>
      </c>
      <c r="D2494" s="3">
        <v>6.1901049999999996E-3</v>
      </c>
    </row>
    <row r="2495" spans="2:4" x14ac:dyDescent="0.3">
      <c r="B2495" s="4">
        <v>40015</v>
      </c>
      <c r="C2495" s="3">
        <v>1.0508734E-2</v>
      </c>
      <c r="D2495" s="3">
        <v>1.2486396E-2</v>
      </c>
    </row>
    <row r="2496" spans="2:4" x14ac:dyDescent="0.3">
      <c r="B2496" s="4">
        <v>40016</v>
      </c>
      <c r="C2496" s="3">
        <v>1.5022049999999999E-3</v>
      </c>
      <c r="D2496" s="3">
        <v>8.461629E-3</v>
      </c>
    </row>
    <row r="2497" spans="2:4" x14ac:dyDescent="0.3">
      <c r="B2497" s="4">
        <v>40017</v>
      </c>
      <c r="C2497" s="3">
        <v>7.0273000000000004E-4</v>
      </c>
      <c r="D2497" s="3">
        <v>2.7894310000000002E-3</v>
      </c>
    </row>
    <row r="2498" spans="2:4" x14ac:dyDescent="0.3">
      <c r="B2498" s="4">
        <v>40018</v>
      </c>
      <c r="C2498" s="3">
        <v>1.8960837000000001E-2</v>
      </c>
      <c r="D2498" s="3">
        <v>1.4709395E-2</v>
      </c>
    </row>
    <row r="2499" spans="2:4" x14ac:dyDescent="0.3">
      <c r="B2499" s="4">
        <v>40021</v>
      </c>
      <c r="C2499" s="3">
        <v>6.6553159999999997E-3</v>
      </c>
      <c r="D2499" s="3">
        <v>3.684437E-3</v>
      </c>
    </row>
    <row r="2500" spans="2:4" x14ac:dyDescent="0.3">
      <c r="B2500" s="4">
        <v>40022</v>
      </c>
      <c r="C2500" s="3">
        <v>2.9122089999999998E-3</v>
      </c>
      <c r="D2500" s="3">
        <v>2.075777E-3</v>
      </c>
    </row>
    <row r="2501" spans="2:4" x14ac:dyDescent="0.3">
      <c r="B2501" s="4">
        <v>40023</v>
      </c>
      <c r="C2501" s="3">
        <v>-3.8920890000000001E-3</v>
      </c>
      <c r="D2501" s="3">
        <v>-1.249434E-2</v>
      </c>
    </row>
    <row r="2502" spans="2:4" x14ac:dyDescent="0.3">
      <c r="B2502" s="4">
        <v>40024</v>
      </c>
      <c r="C2502" s="3">
        <v>-1.687666E-3</v>
      </c>
      <c r="D2502" s="3">
        <v>4.1291720000000004E-3</v>
      </c>
    </row>
    <row r="2503" spans="2:4" x14ac:dyDescent="0.3">
      <c r="B2503" s="4">
        <v>40025</v>
      </c>
      <c r="C2503" s="3">
        <v>1.1055192E-2</v>
      </c>
      <c r="D2503" s="3">
        <v>1.8493698999999999E-2</v>
      </c>
    </row>
    <row r="2504" spans="2:4" x14ac:dyDescent="0.3">
      <c r="B2504" s="4">
        <v>40028</v>
      </c>
      <c r="C2504" s="3">
        <v>3.4657310000000001E-3</v>
      </c>
      <c r="D2504" s="3">
        <v>-5.0091099999999998E-3</v>
      </c>
    </row>
    <row r="2505" spans="2:4" x14ac:dyDescent="0.3">
      <c r="B2505" s="4">
        <v>40029</v>
      </c>
      <c r="C2505" s="3">
        <v>1.1300522E-2</v>
      </c>
      <c r="D2505" s="3">
        <v>1.6079355E-2</v>
      </c>
    </row>
    <row r="2506" spans="2:4" x14ac:dyDescent="0.3">
      <c r="B2506" s="4">
        <v>40030</v>
      </c>
      <c r="C2506" s="3">
        <v>3.9943679999999999E-3</v>
      </c>
      <c r="D2506" s="3">
        <v>-2.370549E-3</v>
      </c>
    </row>
    <row r="2507" spans="2:4" x14ac:dyDescent="0.3">
      <c r="B2507" s="4">
        <v>40031</v>
      </c>
      <c r="C2507" s="3">
        <v>-1.342712E-3</v>
      </c>
      <c r="D2507" s="3">
        <v>-5.2018250000000002E-3</v>
      </c>
    </row>
    <row r="2508" spans="2:4" x14ac:dyDescent="0.3">
      <c r="B2508" s="4">
        <v>40032</v>
      </c>
      <c r="C2508" s="3">
        <v>-4.2128759999999999E-3</v>
      </c>
      <c r="D2508" s="3">
        <v>9.3391370000000008E-3</v>
      </c>
    </row>
    <row r="2509" spans="2:4" x14ac:dyDescent="0.3">
      <c r="B2509" s="4">
        <v>40035</v>
      </c>
      <c r="C2509" s="3">
        <v>9.0615379999999992E-3</v>
      </c>
      <c r="D2509" s="3">
        <v>8.7624130000000001E-3</v>
      </c>
    </row>
    <row r="2510" spans="2:4" x14ac:dyDescent="0.3">
      <c r="B2510" s="4">
        <v>40036</v>
      </c>
      <c r="C2510" s="3">
        <v>-3.0925029999999999E-3</v>
      </c>
      <c r="D2510" s="3">
        <v>-1.986622E-3</v>
      </c>
    </row>
    <row r="2511" spans="2:4" x14ac:dyDescent="0.3">
      <c r="B2511" s="4">
        <v>40037</v>
      </c>
      <c r="C2511" s="3">
        <v>-1.1702496E-2</v>
      </c>
      <c r="D2511" s="3">
        <v>-1.0778957E-2</v>
      </c>
    </row>
    <row r="2512" spans="2:4" x14ac:dyDescent="0.3">
      <c r="B2512" s="4">
        <v>40038</v>
      </c>
      <c r="C2512" s="3">
        <v>1.1931575E-2</v>
      </c>
      <c r="D2512" s="3">
        <v>9.7403300000000002E-3</v>
      </c>
    </row>
    <row r="2513" spans="2:4" x14ac:dyDescent="0.3">
      <c r="B2513" s="4">
        <v>40039</v>
      </c>
      <c r="C2513" s="3">
        <v>6.3328849999999999E-3</v>
      </c>
      <c r="D2513" s="3">
        <v>8.204757E-3</v>
      </c>
    </row>
    <row r="2514" spans="2:4" x14ac:dyDescent="0.3">
      <c r="B2514" s="4">
        <v>40042</v>
      </c>
      <c r="C2514" s="3">
        <v>-1.3880233000000001E-2</v>
      </c>
      <c r="D2514" s="3">
        <v>-8.726737E-3</v>
      </c>
    </row>
    <row r="2515" spans="2:4" x14ac:dyDescent="0.3">
      <c r="B2515" s="4">
        <v>40043</v>
      </c>
      <c r="C2515" s="3">
        <v>-1.7592014999999999E-2</v>
      </c>
      <c r="D2515" s="3">
        <v>-1.4637251E-2</v>
      </c>
    </row>
    <row r="2516" spans="2:4" x14ac:dyDescent="0.3">
      <c r="B2516" s="4">
        <v>40044</v>
      </c>
      <c r="C2516" s="3">
        <v>6.3837260000000002E-3</v>
      </c>
      <c r="D2516" s="3">
        <v>8.7835959999999994E-3</v>
      </c>
    </row>
    <row r="2517" spans="2:4" x14ac:dyDescent="0.3">
      <c r="B2517" s="4">
        <v>40045</v>
      </c>
      <c r="C2517" s="3">
        <v>9.6566640000000006E-3</v>
      </c>
      <c r="D2517" s="3">
        <v>8.3238500000000005E-4</v>
      </c>
    </row>
    <row r="2518" spans="2:4" x14ac:dyDescent="0.3">
      <c r="B2518" s="4">
        <v>40046</v>
      </c>
      <c r="C2518" s="3">
        <v>1.2695602E-2</v>
      </c>
      <c r="D2518" s="3">
        <v>1.4265283E-2</v>
      </c>
    </row>
    <row r="2519" spans="2:4" x14ac:dyDescent="0.3">
      <c r="B2519" s="4">
        <v>40049</v>
      </c>
      <c r="C2519" s="3">
        <v>1.7372572999999999E-2</v>
      </c>
      <c r="D2519" s="3">
        <v>1.9825044E-2</v>
      </c>
    </row>
    <row r="2520" spans="2:4" x14ac:dyDescent="0.3">
      <c r="B2520" s="4">
        <v>40050</v>
      </c>
      <c r="C2520" s="5">
        <v>3.8999999999999999E-5</v>
      </c>
      <c r="D2520" s="3">
        <v>9.3385340000000008E-3</v>
      </c>
    </row>
    <row r="2521" spans="2:4" x14ac:dyDescent="0.3">
      <c r="B2521" s="4">
        <v>40051</v>
      </c>
      <c r="C2521" s="3">
        <v>7.01295E-4</v>
      </c>
      <c r="D2521" s="3">
        <v>4.207265E-3</v>
      </c>
    </row>
    <row r="2522" spans="2:4" x14ac:dyDescent="0.3">
      <c r="B2522" s="4">
        <v>40052</v>
      </c>
      <c r="C2522" s="3">
        <v>4.47835E-4</v>
      </c>
      <c r="D2522" s="3">
        <v>-5.3286100000000001E-3</v>
      </c>
    </row>
    <row r="2523" spans="2:4" x14ac:dyDescent="0.3">
      <c r="B2523" s="4">
        <v>40053</v>
      </c>
      <c r="C2523" s="3">
        <v>3.7068489999999999E-3</v>
      </c>
      <c r="D2523" s="3">
        <v>-4.3348859999999996E-3</v>
      </c>
    </row>
    <row r="2524" spans="2:4" x14ac:dyDescent="0.3">
      <c r="B2524" s="4">
        <v>40056</v>
      </c>
      <c r="C2524" s="3">
        <v>-6.2135610000000003E-3</v>
      </c>
      <c r="D2524" s="3">
        <v>8.1118830000000003E-3</v>
      </c>
    </row>
    <row r="2525" spans="2:4" x14ac:dyDescent="0.3">
      <c r="B2525" s="4">
        <v>40057</v>
      </c>
      <c r="C2525" s="3">
        <v>-5.5500250000000001E-3</v>
      </c>
      <c r="D2525" s="3">
        <v>0</v>
      </c>
    </row>
    <row r="2526" spans="2:4" x14ac:dyDescent="0.3">
      <c r="B2526" s="4">
        <v>40058</v>
      </c>
      <c r="C2526" s="3">
        <v>-2.3001032000000001E-2</v>
      </c>
      <c r="D2526" s="3">
        <v>-1.8171018000000001E-2</v>
      </c>
    </row>
    <row r="2527" spans="2:4" x14ac:dyDescent="0.3">
      <c r="B2527" s="4">
        <v>40059</v>
      </c>
      <c r="C2527" s="5">
        <v>5.02E-5</v>
      </c>
      <c r="D2527" s="3">
        <v>-4.3573199999999998E-4</v>
      </c>
    </row>
    <row r="2528" spans="2:4" x14ac:dyDescent="0.3">
      <c r="B2528" s="4">
        <v>40060</v>
      </c>
      <c r="C2528" s="3">
        <v>7.750102E-3</v>
      </c>
      <c r="D2528" s="3">
        <v>-4.317563E-3</v>
      </c>
    </row>
    <row r="2529" spans="2:4" x14ac:dyDescent="0.3">
      <c r="B2529" s="4">
        <v>40063</v>
      </c>
      <c r="C2529" s="3">
        <v>0</v>
      </c>
      <c r="D2529" s="3">
        <v>1.1445212E-2</v>
      </c>
    </row>
    <row r="2530" spans="2:4" x14ac:dyDescent="0.3">
      <c r="B2530" s="4">
        <v>40064</v>
      </c>
      <c r="C2530" s="3">
        <v>1.4773226E-2</v>
      </c>
      <c r="D2530" s="3">
        <v>1.6798235000000002E-2</v>
      </c>
    </row>
    <row r="2531" spans="2:4" x14ac:dyDescent="0.3">
      <c r="B2531" s="4">
        <v>40065</v>
      </c>
      <c r="C2531" s="3">
        <v>6.5673889999999999E-3</v>
      </c>
      <c r="D2531" s="3">
        <v>2.858106E-3</v>
      </c>
    </row>
    <row r="2532" spans="2:4" x14ac:dyDescent="0.3">
      <c r="B2532" s="4">
        <v>40066</v>
      </c>
      <c r="C2532" s="3">
        <v>7.4412940000000002E-3</v>
      </c>
      <c r="D2532" s="3">
        <v>1.1521435999999999E-2</v>
      </c>
    </row>
    <row r="2533" spans="2:4" x14ac:dyDescent="0.3">
      <c r="B2533" s="4">
        <v>40067</v>
      </c>
      <c r="C2533" s="3">
        <v>1.0580987E-2</v>
      </c>
      <c r="D2533" s="3">
        <v>-3.3170690000000002E-3</v>
      </c>
    </row>
    <row r="2534" spans="2:4" x14ac:dyDescent="0.3">
      <c r="B2534" s="4">
        <v>40070</v>
      </c>
      <c r="C2534" s="3">
        <v>-3.6114060000000002E-3</v>
      </c>
      <c r="D2534" s="3">
        <v>4.7716989999999999E-3</v>
      </c>
    </row>
    <row r="2535" spans="2:4" x14ac:dyDescent="0.3">
      <c r="B2535" s="4">
        <v>40071</v>
      </c>
      <c r="C2535" s="3">
        <v>8.5372350000000007E-3</v>
      </c>
      <c r="D2535" s="3">
        <v>1.476584E-3</v>
      </c>
    </row>
    <row r="2536" spans="2:4" x14ac:dyDescent="0.3">
      <c r="B2536" s="4">
        <v>40072</v>
      </c>
      <c r="C2536" s="3">
        <v>4.7281399999999996E-3</v>
      </c>
      <c r="D2536" s="3">
        <v>4.6225659999999998E-3</v>
      </c>
    </row>
    <row r="2537" spans="2:4" x14ac:dyDescent="0.3">
      <c r="B2537" s="4">
        <v>40073</v>
      </c>
      <c r="C2537" s="3">
        <v>1.316901E-2</v>
      </c>
      <c r="D2537" s="3">
        <v>1.6263065E-2</v>
      </c>
    </row>
    <row r="2538" spans="2:4" x14ac:dyDescent="0.3">
      <c r="B2538" s="4">
        <v>40074</v>
      </c>
      <c r="C2538" s="3">
        <v>-1.1893019999999999E-3</v>
      </c>
      <c r="D2538" s="3">
        <v>7.7867140000000001E-3</v>
      </c>
    </row>
    <row r="2539" spans="2:4" x14ac:dyDescent="0.3">
      <c r="B2539" s="4">
        <v>40077</v>
      </c>
      <c r="C2539" s="3">
        <v>5.0631799999999996E-4</v>
      </c>
      <c r="D2539" s="3">
        <v>1.723451E-3</v>
      </c>
    </row>
    <row r="2540" spans="2:4" x14ac:dyDescent="0.3">
      <c r="B2540" s="4">
        <v>40078</v>
      </c>
      <c r="C2540" s="3">
        <v>-7.4033300000000003E-4</v>
      </c>
      <c r="D2540" s="3">
        <v>-7.4426340000000001E-3</v>
      </c>
    </row>
    <row r="2541" spans="2:4" x14ac:dyDescent="0.3">
      <c r="B2541" s="4">
        <v>40079</v>
      </c>
      <c r="C2541" s="3">
        <v>5.9454829999999997E-3</v>
      </c>
      <c r="D2541" s="3">
        <v>1.597109E-3</v>
      </c>
    </row>
    <row r="2542" spans="2:4" x14ac:dyDescent="0.3">
      <c r="B2542" s="4">
        <v>40080</v>
      </c>
      <c r="C2542" s="3">
        <v>-9.4434400000000009E-3</v>
      </c>
      <c r="D2542" s="3">
        <v>-6.2229099999999997E-4</v>
      </c>
    </row>
    <row r="2543" spans="2:4" x14ac:dyDescent="0.3">
      <c r="B2543" s="4">
        <v>40081</v>
      </c>
      <c r="C2543" s="3">
        <v>-1.2309966E-2</v>
      </c>
      <c r="D2543" s="3">
        <v>-1.1693991000000001E-2</v>
      </c>
    </row>
    <row r="2544" spans="2:4" x14ac:dyDescent="0.3">
      <c r="B2544" s="4">
        <v>40084</v>
      </c>
      <c r="C2544" s="3">
        <v>-3.9066730000000003E-3</v>
      </c>
      <c r="D2544" s="3">
        <v>5.7102200000000002E-4</v>
      </c>
    </row>
    <row r="2545" spans="2:4" x14ac:dyDescent="0.3">
      <c r="B2545" s="4">
        <v>40085</v>
      </c>
      <c r="C2545" s="3">
        <v>1.7515101000000002E-2</v>
      </c>
      <c r="D2545" s="3">
        <v>1.6429892000000001E-2</v>
      </c>
    </row>
    <row r="2546" spans="2:4" x14ac:dyDescent="0.3">
      <c r="B2546" s="4">
        <v>40086</v>
      </c>
      <c r="C2546" s="3">
        <v>-2.510057E-3</v>
      </c>
      <c r="D2546" s="3">
        <v>-1.1615079999999999E-3</v>
      </c>
    </row>
    <row r="2547" spans="2:4" x14ac:dyDescent="0.3">
      <c r="B2547" s="4">
        <v>40087</v>
      </c>
      <c r="C2547" s="3">
        <v>-5.7585960000000004E-3</v>
      </c>
      <c r="D2547" s="3">
        <v>-5.0003469999999996E-3</v>
      </c>
    </row>
    <row r="2548" spans="2:4" x14ac:dyDescent="0.3">
      <c r="B2548" s="4">
        <v>40088</v>
      </c>
      <c r="C2548" s="3">
        <v>-2.3888362E-2</v>
      </c>
      <c r="D2548" s="3">
        <v>-1.6770895000000001E-2</v>
      </c>
    </row>
    <row r="2549" spans="2:4" x14ac:dyDescent="0.3">
      <c r="B2549" s="4">
        <v>40091</v>
      </c>
      <c r="C2549" s="3">
        <v>-2.7580249999999999E-3</v>
      </c>
      <c r="D2549" s="3">
        <v>-1.1707993999999999E-2</v>
      </c>
    </row>
    <row r="2550" spans="2:4" x14ac:dyDescent="0.3">
      <c r="B2550" s="4">
        <v>40092</v>
      </c>
      <c r="C2550" s="3">
        <v>1.4753595E-2</v>
      </c>
      <c r="D2550" s="3">
        <v>7.1360490000000002E-3</v>
      </c>
    </row>
    <row r="2551" spans="2:4" x14ac:dyDescent="0.3">
      <c r="B2551" s="4">
        <v>40093</v>
      </c>
      <c r="C2551" s="3">
        <v>1.1161018999999999E-2</v>
      </c>
      <c r="D2551" s="3">
        <v>2.2630058000000002E-2</v>
      </c>
    </row>
    <row r="2552" spans="2:4" x14ac:dyDescent="0.3">
      <c r="B2552" s="4">
        <v>40094</v>
      </c>
      <c r="C2552" s="3">
        <v>6.055146E-3</v>
      </c>
      <c r="D2552" s="3">
        <v>-5.6637010000000002E-3</v>
      </c>
    </row>
    <row r="2553" spans="2:4" x14ac:dyDescent="0.3">
      <c r="B2553" s="4">
        <v>40095</v>
      </c>
      <c r="C2553" s="3">
        <v>4.95269E-3</v>
      </c>
      <c r="D2553" s="3">
        <v>8.9452130000000005E-3</v>
      </c>
    </row>
    <row r="2554" spans="2:4" x14ac:dyDescent="0.3">
      <c r="B2554" s="4">
        <v>40098</v>
      </c>
      <c r="C2554" s="3">
        <v>5.9608509999999996E-3</v>
      </c>
      <c r="D2554" s="3">
        <v>1.416173E-3</v>
      </c>
    </row>
    <row r="2555" spans="2:4" x14ac:dyDescent="0.3">
      <c r="B2555" s="4">
        <v>40099</v>
      </c>
      <c r="C2555" s="3">
        <v>3.1073749999999999E-3</v>
      </c>
      <c r="D2555" s="3">
        <v>9.3570770000000001E-3</v>
      </c>
    </row>
    <row r="2556" spans="2:4" x14ac:dyDescent="0.3">
      <c r="B2556" s="4">
        <v>40100</v>
      </c>
      <c r="C2556" s="3">
        <v>3.4606799999999998E-3</v>
      </c>
      <c r="D2556" s="3">
        <v>-1.0748147E-2</v>
      </c>
    </row>
    <row r="2557" spans="2:4" x14ac:dyDescent="0.3">
      <c r="B2557" s="4">
        <v>40101</v>
      </c>
      <c r="C2557" s="3">
        <v>1.0827985E-2</v>
      </c>
      <c r="D2557" s="3">
        <v>1.9770264999999999E-2</v>
      </c>
    </row>
    <row r="2558" spans="2:4" x14ac:dyDescent="0.3">
      <c r="B2558" s="4">
        <v>40102</v>
      </c>
      <c r="C2558" s="3">
        <v>3.9528769999999996E-3</v>
      </c>
      <c r="D2558" s="3">
        <v>-6.2974629999999997E-3</v>
      </c>
    </row>
    <row r="2559" spans="2:4" x14ac:dyDescent="0.3">
      <c r="B2559" s="4">
        <v>40105</v>
      </c>
      <c r="C2559" s="3">
        <v>-5.8922530000000001E-3</v>
      </c>
      <c r="D2559" s="3">
        <v>-6.279878E-3</v>
      </c>
    </row>
    <row r="2560" spans="2:4" x14ac:dyDescent="0.3">
      <c r="B2560" s="4">
        <v>40106</v>
      </c>
      <c r="C2560" s="3">
        <v>9.5753100000000001E-3</v>
      </c>
      <c r="D2560" s="3">
        <v>1.7590806E-2</v>
      </c>
    </row>
    <row r="2561" spans="2:4" x14ac:dyDescent="0.3">
      <c r="B2561" s="4">
        <v>40107</v>
      </c>
      <c r="C2561" s="3">
        <v>-7.5366169999999998E-3</v>
      </c>
      <c r="D2561" s="3">
        <v>-7.213878E-3</v>
      </c>
    </row>
    <row r="2562" spans="2:4" x14ac:dyDescent="0.3">
      <c r="B2562" s="4">
        <v>40108</v>
      </c>
      <c r="C2562" s="3">
        <v>-8.6210279999999993E-3</v>
      </c>
      <c r="D2562" s="3">
        <v>2.7653809999999999E-3</v>
      </c>
    </row>
    <row r="2563" spans="2:4" x14ac:dyDescent="0.3">
      <c r="B2563" s="4">
        <v>40109</v>
      </c>
      <c r="C2563" s="3">
        <v>1.3562051E-2</v>
      </c>
      <c r="D2563" s="3">
        <v>-9.6045950000000005E-3</v>
      </c>
    </row>
    <row r="2564" spans="2:4" x14ac:dyDescent="0.3">
      <c r="B2564" s="4">
        <v>40112</v>
      </c>
      <c r="C2564" s="3">
        <v>-1.3928196E-2</v>
      </c>
      <c r="D2564" s="3">
        <v>6.7596490000000004E-3</v>
      </c>
    </row>
    <row r="2565" spans="2:4" x14ac:dyDescent="0.3">
      <c r="B2565" s="4">
        <v>40113</v>
      </c>
      <c r="C2565" s="3">
        <v>-1.1866365E-2</v>
      </c>
      <c r="D2565" s="3">
        <v>-9.7089040000000008E-3</v>
      </c>
    </row>
    <row r="2566" spans="2:4" x14ac:dyDescent="0.3">
      <c r="B2566" s="4">
        <v>40114</v>
      </c>
      <c r="C2566" s="3">
        <v>-5.6485279999999999E-3</v>
      </c>
      <c r="D2566" s="3">
        <v>1.7912830000000001E-3</v>
      </c>
    </row>
    <row r="2567" spans="2:4" x14ac:dyDescent="0.3">
      <c r="B2567" s="4">
        <v>40115</v>
      </c>
      <c r="C2567" s="3">
        <v>-1.6787471000000002E-2</v>
      </c>
      <c r="D2567" s="3">
        <v>-2.3187867000000001E-2</v>
      </c>
    </row>
    <row r="2568" spans="2:4" x14ac:dyDescent="0.3">
      <c r="B2568" s="4">
        <v>40116</v>
      </c>
      <c r="C2568" s="3">
        <v>2.0810867E-2</v>
      </c>
      <c r="D2568" s="3">
        <v>1.1278697000000001E-2</v>
      </c>
    </row>
    <row r="2569" spans="2:4" x14ac:dyDescent="0.3">
      <c r="B2569" s="4">
        <v>40119</v>
      </c>
      <c r="C2569" s="3">
        <v>-2.7435428000000001E-2</v>
      </c>
      <c r="D2569" s="3">
        <v>-1.8120967000000002E-2</v>
      </c>
    </row>
    <row r="2570" spans="2:4" x14ac:dyDescent="0.3">
      <c r="B2570" s="4">
        <v>40120</v>
      </c>
      <c r="C2570" s="3">
        <v>4.5744849999999997E-3</v>
      </c>
      <c r="D2570" s="3">
        <v>1.1874064E-2</v>
      </c>
    </row>
    <row r="2571" spans="2:4" x14ac:dyDescent="0.3">
      <c r="B2571" s="4">
        <v>40121</v>
      </c>
      <c r="C2571" s="3">
        <v>5.9754550000000002E-3</v>
      </c>
      <c r="D2571" s="3">
        <v>-1.3184407E-2</v>
      </c>
    </row>
    <row r="2572" spans="2:4" x14ac:dyDescent="0.3">
      <c r="B2572" s="4">
        <v>40122</v>
      </c>
      <c r="C2572" s="3">
        <v>1.5283000000000001E-4</v>
      </c>
      <c r="D2572" s="3">
        <v>1.3876737E-2</v>
      </c>
    </row>
    <row r="2573" spans="2:4" x14ac:dyDescent="0.3">
      <c r="B2573" s="4">
        <v>40123</v>
      </c>
      <c r="C2573" s="3">
        <v>1.6852766000000002E-2</v>
      </c>
      <c r="D2573" s="3">
        <v>3.6224080000000001E-3</v>
      </c>
    </row>
    <row r="2574" spans="2:4" x14ac:dyDescent="0.3">
      <c r="B2574" s="4">
        <v>40126</v>
      </c>
      <c r="C2574" s="3">
        <v>6.9112239999999997E-3</v>
      </c>
      <c r="D2574" s="3">
        <v>3.3362140000000001E-3</v>
      </c>
    </row>
    <row r="2575" spans="2:4" x14ac:dyDescent="0.3">
      <c r="B2575" s="4">
        <v>40127</v>
      </c>
      <c r="C2575" s="3">
        <v>1.8231599000000001E-2</v>
      </c>
      <c r="D2575" s="3">
        <v>1.7986660000000002E-2</v>
      </c>
    </row>
    <row r="2576" spans="2:4" x14ac:dyDescent="0.3">
      <c r="B2576" s="4">
        <v>40128</v>
      </c>
      <c r="C2576" s="3">
        <v>3.8283789999999998E-3</v>
      </c>
      <c r="D2576" s="3">
        <v>-8.7868600000000005E-4</v>
      </c>
    </row>
    <row r="2577" spans="2:4" x14ac:dyDescent="0.3">
      <c r="B2577" s="4">
        <v>40129</v>
      </c>
      <c r="C2577" s="3">
        <v>2.0711100000000001E-3</v>
      </c>
      <c r="D2577" s="3">
        <v>6.9207560000000001E-3</v>
      </c>
    </row>
    <row r="2578" spans="2:4" x14ac:dyDescent="0.3">
      <c r="B2578" s="4">
        <v>40130</v>
      </c>
      <c r="C2578" s="3">
        <v>-9.7605339999999995E-3</v>
      </c>
      <c r="D2578" s="3">
        <v>1.841763E-3</v>
      </c>
    </row>
    <row r="2579" spans="2:4" x14ac:dyDescent="0.3">
      <c r="B2579" s="4">
        <v>40133</v>
      </c>
      <c r="C2579" s="3">
        <v>6.0133319999999997E-3</v>
      </c>
      <c r="D2579" s="3">
        <v>3.7714210000000001E-3</v>
      </c>
    </row>
    <row r="2580" spans="2:4" x14ac:dyDescent="0.3">
      <c r="B2580" s="4">
        <v>40134</v>
      </c>
      <c r="C2580" s="3">
        <v>1.3791748E-2</v>
      </c>
      <c r="D2580" s="3">
        <v>1.6294142000000001E-2</v>
      </c>
    </row>
    <row r="2581" spans="2:4" x14ac:dyDescent="0.3">
      <c r="B2581" s="4">
        <v>40135</v>
      </c>
      <c r="C2581" s="3">
        <v>1.9831100000000001E-4</v>
      </c>
      <c r="D2581" s="3">
        <v>-6.8367719999999996E-3</v>
      </c>
    </row>
    <row r="2582" spans="2:4" x14ac:dyDescent="0.3">
      <c r="B2582" s="4">
        <v>40136</v>
      </c>
      <c r="C2582" s="3">
        <v>-2.7040670000000001E-3</v>
      </c>
      <c r="D2582" s="3">
        <v>-7.1078899999999997E-4</v>
      </c>
    </row>
    <row r="2583" spans="2:4" x14ac:dyDescent="0.3">
      <c r="B2583" s="4">
        <v>40137</v>
      </c>
      <c r="C2583" s="3">
        <v>-1.0646676000000001E-2</v>
      </c>
      <c r="D2583" s="3">
        <v>-1.3927089E-2</v>
      </c>
    </row>
    <row r="2584" spans="2:4" x14ac:dyDescent="0.3">
      <c r="B2584" s="4">
        <v>40140</v>
      </c>
      <c r="C2584" s="3">
        <v>1.8266100000000001E-4</v>
      </c>
      <c r="D2584" s="3">
        <v>-3.0943849999999998E-3</v>
      </c>
    </row>
    <row r="2585" spans="2:4" x14ac:dyDescent="0.3">
      <c r="B2585" s="4">
        <v>40141</v>
      </c>
      <c r="C2585" s="3">
        <v>1.0019518999999999E-2</v>
      </c>
      <c r="D2585" s="3">
        <v>1.9823304E-2</v>
      </c>
    </row>
    <row r="2586" spans="2:4" x14ac:dyDescent="0.3">
      <c r="B2586" s="4">
        <v>40142</v>
      </c>
      <c r="C2586" s="3">
        <v>5.9686799999999996E-4</v>
      </c>
      <c r="D2586" s="3">
        <v>-5.881804E-3</v>
      </c>
    </row>
    <row r="2587" spans="2:4" x14ac:dyDescent="0.3">
      <c r="B2587" s="4">
        <v>40143</v>
      </c>
      <c r="C2587" s="3">
        <v>0</v>
      </c>
      <c r="D2587" s="3">
        <v>7.6633739999999997E-3</v>
      </c>
    </row>
    <row r="2588" spans="2:4" x14ac:dyDescent="0.3">
      <c r="B2588" s="4">
        <v>40144</v>
      </c>
      <c r="C2588" s="3">
        <v>-9.2185200000000002E-4</v>
      </c>
      <c r="D2588" s="3">
        <v>-3.1818467000000003E-2</v>
      </c>
    </row>
    <row r="2589" spans="2:4" x14ac:dyDescent="0.3">
      <c r="B2589" s="4">
        <v>40147</v>
      </c>
      <c r="C2589" s="3">
        <v>-1.3026156000000001E-2</v>
      </c>
      <c r="D2589" s="3">
        <v>9.9343669999999995E-3</v>
      </c>
    </row>
    <row r="2590" spans="2:4" x14ac:dyDescent="0.3">
      <c r="B2590" s="4">
        <v>40148</v>
      </c>
      <c r="C2590" s="3">
        <v>7.167339E-3</v>
      </c>
      <c r="D2590" s="3">
        <v>-1.0484778E-2</v>
      </c>
    </row>
    <row r="2591" spans="2:4" x14ac:dyDescent="0.3">
      <c r="B2591" s="4">
        <v>40149</v>
      </c>
      <c r="C2591" s="3">
        <v>9.2275059999999999E-3</v>
      </c>
      <c r="D2591" s="3">
        <v>2.3407246999999999E-2</v>
      </c>
    </row>
    <row r="2592" spans="2:4" x14ac:dyDescent="0.3">
      <c r="B2592" s="4">
        <v>40150</v>
      </c>
      <c r="C2592" s="3">
        <v>1.406577E-3</v>
      </c>
      <c r="D2592" s="3">
        <v>2.8612830000000001E-3</v>
      </c>
    </row>
    <row r="2593" spans="2:4" x14ac:dyDescent="0.3">
      <c r="B2593" s="4">
        <v>40151</v>
      </c>
      <c r="C2593" s="3">
        <v>-9.1482119999999993E-3</v>
      </c>
      <c r="D2593" s="3">
        <v>-2.7029889999999998E-3</v>
      </c>
    </row>
    <row r="2594" spans="2:4" x14ac:dyDescent="0.3">
      <c r="B2594" s="4">
        <v>40154</v>
      </c>
      <c r="C2594" s="3">
        <v>4.625433E-3</v>
      </c>
      <c r="D2594" s="3">
        <v>1.769227E-3</v>
      </c>
    </row>
    <row r="2595" spans="2:4" x14ac:dyDescent="0.3">
      <c r="B2595" s="4">
        <v>40155</v>
      </c>
      <c r="C2595" s="3">
        <v>-2.2432709999999998E-3</v>
      </c>
      <c r="D2595" s="3">
        <v>-2.1982009999999999E-3</v>
      </c>
    </row>
    <row r="2596" spans="2:4" x14ac:dyDescent="0.3">
      <c r="B2596" s="4">
        <v>40156</v>
      </c>
      <c r="C2596" s="3">
        <v>-1.0851911000000001E-2</v>
      </c>
      <c r="D2596" s="3">
        <v>-1.6495018E-2</v>
      </c>
    </row>
    <row r="2597" spans="2:4" x14ac:dyDescent="0.3">
      <c r="B2597" s="4">
        <v>40157</v>
      </c>
      <c r="C2597" s="3">
        <v>6.9839660000000003E-3</v>
      </c>
      <c r="D2597" s="3">
        <v>-3.6760149999999999E-3</v>
      </c>
    </row>
    <row r="2598" spans="2:4" x14ac:dyDescent="0.3">
      <c r="B2598" s="4">
        <v>40158</v>
      </c>
      <c r="C2598" s="3">
        <v>4.7966390000000001E-3</v>
      </c>
      <c r="D2598" s="3">
        <v>7.7826249999999996E-3</v>
      </c>
    </row>
    <row r="2599" spans="2:4" x14ac:dyDescent="0.3">
      <c r="B2599" s="4">
        <v>40161</v>
      </c>
      <c r="C2599" s="3">
        <v>3.514625E-3</v>
      </c>
      <c r="D2599" s="3">
        <v>3.2797260000000002E-3</v>
      </c>
    </row>
    <row r="2600" spans="2:4" x14ac:dyDescent="0.3">
      <c r="B2600" s="4">
        <v>40162</v>
      </c>
      <c r="C2600" s="3">
        <v>5.6596800000000003E-3</v>
      </c>
      <c r="D2600" s="3">
        <v>1.0205964999999999E-2</v>
      </c>
    </row>
    <row r="2601" spans="2:4" x14ac:dyDescent="0.3">
      <c r="B2601" s="4">
        <v>40163</v>
      </c>
      <c r="C2601" s="3">
        <v>-4.9366760000000001E-3</v>
      </c>
      <c r="D2601" s="3">
        <v>-5.5500159999999996E-3</v>
      </c>
    </row>
    <row r="2602" spans="2:4" x14ac:dyDescent="0.3">
      <c r="B2602" s="4">
        <v>40164</v>
      </c>
      <c r="C2602" s="3">
        <v>-2.0295690000000002E-3</v>
      </c>
      <c r="D2602" s="3">
        <v>6.5269209999999998E-3</v>
      </c>
    </row>
    <row r="2603" spans="2:4" x14ac:dyDescent="0.3">
      <c r="B2603" s="4">
        <v>40165</v>
      </c>
      <c r="C2603" s="3">
        <v>-7.6828520000000004E-3</v>
      </c>
      <c r="D2603" s="3">
        <v>-1.9303368000000001E-2</v>
      </c>
    </row>
    <row r="2604" spans="2:4" x14ac:dyDescent="0.3">
      <c r="B2604" s="4">
        <v>40168</v>
      </c>
      <c r="C2604" s="3">
        <v>6.7859959999999999E-3</v>
      </c>
      <c r="D2604" s="3">
        <v>-3.9865630000000003E-3</v>
      </c>
    </row>
    <row r="2605" spans="2:4" x14ac:dyDescent="0.3">
      <c r="B2605" s="4">
        <v>40169</v>
      </c>
      <c r="C2605" s="3">
        <v>8.3234120000000005E-3</v>
      </c>
      <c r="D2605" s="3">
        <v>1.8703856000000001E-2</v>
      </c>
    </row>
    <row r="2606" spans="2:4" x14ac:dyDescent="0.3">
      <c r="B2606" s="4">
        <v>40170</v>
      </c>
      <c r="C2606" s="3">
        <v>3.8850759999999999E-3</v>
      </c>
      <c r="D2606" s="3">
        <v>6.5546270000000004E-3</v>
      </c>
    </row>
    <row r="2607" spans="2:4" x14ac:dyDescent="0.3">
      <c r="B2607" s="4">
        <v>40171</v>
      </c>
      <c r="C2607" s="3">
        <v>2.0020649999999999E-3</v>
      </c>
      <c r="D2607" s="3">
        <v>1.383071E-2</v>
      </c>
    </row>
    <row r="2608" spans="2:4" x14ac:dyDescent="0.3">
      <c r="B2608" s="4">
        <v>40172</v>
      </c>
      <c r="C2608" s="3">
        <v>0</v>
      </c>
      <c r="D2608" s="3">
        <v>0</v>
      </c>
    </row>
    <row r="2609" spans="2:4" x14ac:dyDescent="0.3">
      <c r="B2609" s="4">
        <v>40175</v>
      </c>
      <c r="C2609" s="3">
        <v>5.7534459999999997E-3</v>
      </c>
      <c r="D2609" s="3">
        <v>0</v>
      </c>
    </row>
    <row r="2610" spans="2:4" x14ac:dyDescent="0.3">
      <c r="B2610" s="4">
        <v>40176</v>
      </c>
      <c r="C2610" s="3">
        <v>9.0465000000000001E-4</v>
      </c>
      <c r="D2610" s="3">
        <v>0</v>
      </c>
    </row>
    <row r="2611" spans="2:4" x14ac:dyDescent="0.3">
      <c r="B2611" s="4">
        <v>40177</v>
      </c>
      <c r="C2611" s="3">
        <v>-2.6760170000000002E-3</v>
      </c>
      <c r="D2611" s="3">
        <v>6.515659E-3</v>
      </c>
    </row>
    <row r="2612" spans="2:4" x14ac:dyDescent="0.3">
      <c r="B2612" s="4">
        <v>40178</v>
      </c>
      <c r="C2612" s="3">
        <v>9.5061500000000003E-4</v>
      </c>
      <c r="D2612" s="3">
        <v>-4.5424810000000001E-3</v>
      </c>
    </row>
    <row r="2613" spans="2:4" x14ac:dyDescent="0.3">
      <c r="B2613" s="7">
        <v>40179</v>
      </c>
      <c r="C2613" s="8">
        <v>0</v>
      </c>
      <c r="D2613" s="8">
        <v>0</v>
      </c>
    </row>
    <row r="2614" spans="2:4" x14ac:dyDescent="0.3">
      <c r="B2614" s="7">
        <v>40182</v>
      </c>
      <c r="C2614" s="8">
        <v>-8.9116960000000002E-3</v>
      </c>
      <c r="D2614" s="8">
        <v>0</v>
      </c>
    </row>
    <row r="2615" spans="2:4" x14ac:dyDescent="0.3">
      <c r="B2615" s="7">
        <v>40183</v>
      </c>
      <c r="C2615" s="8">
        <v>1.4419265000000001E-2</v>
      </c>
      <c r="D2615" s="8">
        <v>1.6146595E-2</v>
      </c>
    </row>
    <row r="2616" spans="2:4" x14ac:dyDescent="0.3">
      <c r="B2616" s="7">
        <v>40184</v>
      </c>
      <c r="C2616" s="8">
        <v>2.6927119999999999E-3</v>
      </c>
      <c r="D2616" s="8">
        <v>4.036179E-3</v>
      </c>
    </row>
    <row r="2617" spans="2:4" x14ac:dyDescent="0.3">
      <c r="B2617" s="7">
        <v>40185</v>
      </c>
      <c r="C2617" s="8">
        <v>4.9313500000000001E-4</v>
      </c>
      <c r="D2617" s="8">
        <v>1.3580809999999999E-3</v>
      </c>
    </row>
    <row r="2618" spans="2:4" x14ac:dyDescent="0.3">
      <c r="B2618" s="7">
        <v>40186</v>
      </c>
      <c r="C2618" s="8">
        <v>3.7403079999999999E-3</v>
      </c>
      <c r="D2618" s="8">
        <v>-5.9670999999999997E-4</v>
      </c>
    </row>
    <row r="2619" spans="2:4" x14ac:dyDescent="0.3">
      <c r="B2619" s="7">
        <v>40189</v>
      </c>
      <c r="C2619" s="8">
        <v>4.7697030000000001E-3</v>
      </c>
      <c r="D2619" s="8">
        <v>1.357048E-3</v>
      </c>
    </row>
    <row r="2620" spans="2:4" x14ac:dyDescent="0.3">
      <c r="B2620" s="7">
        <v>40190</v>
      </c>
      <c r="C2620" s="8">
        <v>-1.876071E-3</v>
      </c>
      <c r="D2620" s="8">
        <v>7.0469100000000002E-4</v>
      </c>
    </row>
    <row r="2621" spans="2:4" x14ac:dyDescent="0.3">
      <c r="B2621" s="7">
        <v>40191</v>
      </c>
      <c r="C2621" s="8">
        <v>-5.6827620000000001E-3</v>
      </c>
      <c r="D2621" s="8">
        <v>-7.1143359999999998E-3</v>
      </c>
    </row>
    <row r="2622" spans="2:4" x14ac:dyDescent="0.3">
      <c r="B2622" s="7">
        <v>40192</v>
      </c>
      <c r="C2622" s="8">
        <v>7.3594660000000003E-3</v>
      </c>
      <c r="D2622" s="8">
        <v>-4.5829369999999996E-3</v>
      </c>
    </row>
    <row r="2623" spans="2:4" x14ac:dyDescent="0.3">
      <c r="B2623" s="7">
        <v>40193</v>
      </c>
      <c r="C2623" s="8">
        <v>1.7805290000000001E-3</v>
      </c>
      <c r="D2623" s="8">
        <v>4.5126879999999999E-3</v>
      </c>
    </row>
    <row r="2624" spans="2:4" x14ac:dyDescent="0.3">
      <c r="B2624" s="7">
        <v>40196</v>
      </c>
      <c r="C2624" s="8">
        <v>0</v>
      </c>
      <c r="D2624" s="8">
        <v>-7.7844189999999999E-3</v>
      </c>
    </row>
    <row r="2625" spans="2:4" x14ac:dyDescent="0.3">
      <c r="B2625" s="7">
        <v>40197</v>
      </c>
      <c r="C2625" s="8">
        <v>-1.0185359999999999E-2</v>
      </c>
      <c r="D2625" s="8">
        <v>7.1488799999999998E-3</v>
      </c>
    </row>
    <row r="2626" spans="2:4" x14ac:dyDescent="0.3">
      <c r="B2626" s="7">
        <v>40198</v>
      </c>
      <c r="C2626" s="8">
        <v>1.0492612E-2</v>
      </c>
      <c r="D2626" s="8">
        <v>3.4035010000000002E-3</v>
      </c>
    </row>
    <row r="2627" spans="2:4" x14ac:dyDescent="0.3">
      <c r="B2627" s="7">
        <v>40199</v>
      </c>
      <c r="C2627" s="8">
        <v>-8.0751759999999999E-3</v>
      </c>
      <c r="D2627" s="8">
        <v>-1.6741994999999999E-2</v>
      </c>
    </row>
    <row r="2628" spans="2:4" x14ac:dyDescent="0.3">
      <c r="B2628" s="7">
        <v>40200</v>
      </c>
      <c r="C2628" s="8">
        <v>-2.0365741E-2</v>
      </c>
      <c r="D2628" s="8">
        <v>-1.5809421000000001E-2</v>
      </c>
    </row>
    <row r="2629" spans="2:4" x14ac:dyDescent="0.3">
      <c r="B2629" s="7">
        <v>40203</v>
      </c>
      <c r="C2629" s="8">
        <v>-2.0699393E-2</v>
      </c>
      <c r="D2629" s="8">
        <v>-6.0167750000000002E-3</v>
      </c>
    </row>
    <row r="2630" spans="2:4" x14ac:dyDescent="0.3">
      <c r="B2630" s="7">
        <v>40204</v>
      </c>
      <c r="C2630" s="8">
        <v>3.1124350000000002E-3</v>
      </c>
      <c r="D2630" s="8">
        <v>-8.0520829999999998E-3</v>
      </c>
    </row>
    <row r="2631" spans="2:4" x14ac:dyDescent="0.3">
      <c r="B2631" s="7">
        <v>40205</v>
      </c>
      <c r="C2631" s="8">
        <v>-3.5226379999999998E-3</v>
      </c>
      <c r="D2631" s="8">
        <v>3.1557320000000001E-3</v>
      </c>
    </row>
    <row r="2632" spans="2:4" x14ac:dyDescent="0.3">
      <c r="B2632" s="7">
        <v>40206</v>
      </c>
      <c r="C2632" s="8">
        <v>4.569951E-3</v>
      </c>
      <c r="D2632" s="8">
        <v>-1.1256591E-2</v>
      </c>
    </row>
    <row r="2633" spans="2:4" x14ac:dyDescent="0.3">
      <c r="B2633" s="7">
        <v>40207</v>
      </c>
      <c r="C2633" s="8">
        <v>-8.4965019999999995E-3</v>
      </c>
      <c r="D2633" s="8">
        <v>-1.3761343000000001E-2</v>
      </c>
    </row>
    <row r="2634" spans="2:4" x14ac:dyDescent="0.3">
      <c r="B2634" s="7">
        <v>40210</v>
      </c>
      <c r="C2634" s="8">
        <v>-1.2614789E-2</v>
      </c>
      <c r="D2634" s="8">
        <v>8.3175860000000001E-3</v>
      </c>
    </row>
    <row r="2635" spans="2:4" x14ac:dyDescent="0.3">
      <c r="B2635" s="7">
        <v>40211</v>
      </c>
      <c r="C2635" s="8">
        <v>1.5048127999999999E-2</v>
      </c>
      <c r="D2635" s="8">
        <v>1.1352009999999999E-2</v>
      </c>
    </row>
    <row r="2636" spans="2:4" x14ac:dyDescent="0.3">
      <c r="B2636" s="7">
        <v>40212</v>
      </c>
      <c r="C2636" s="8">
        <v>9.742667E-3</v>
      </c>
      <c r="D2636" s="8">
        <v>6.8414649999999997E-3</v>
      </c>
    </row>
    <row r="2637" spans="2:4" x14ac:dyDescent="0.3">
      <c r="B2637" s="7">
        <v>40213</v>
      </c>
      <c r="C2637" s="8">
        <v>-3.107238E-3</v>
      </c>
      <c r="D2637" s="8">
        <v>-5.6971230000000001E-3</v>
      </c>
    </row>
    <row r="2638" spans="2:4" x14ac:dyDescent="0.3">
      <c r="B2638" s="7">
        <v>40214</v>
      </c>
      <c r="C2638" s="8">
        <v>-3.0193669999999999E-2</v>
      </c>
      <c r="D2638" s="8">
        <v>-2.1682096000000001E-2</v>
      </c>
    </row>
    <row r="2639" spans="2:4" x14ac:dyDescent="0.3">
      <c r="B2639" s="7">
        <v>40217</v>
      </c>
      <c r="C2639" s="8">
        <v>1.3062569999999999E-3</v>
      </c>
      <c r="D2639" s="8">
        <v>-1.5254976999999999E-2</v>
      </c>
    </row>
    <row r="2640" spans="2:4" x14ac:dyDescent="0.3">
      <c r="B2640" s="7">
        <v>40218</v>
      </c>
      <c r="C2640" s="8">
        <v>-5.114876E-3</v>
      </c>
      <c r="D2640" s="8">
        <v>6.204411E-3</v>
      </c>
    </row>
    <row r="2641" spans="2:4" x14ac:dyDescent="0.3">
      <c r="B2641" s="7">
        <v>40219</v>
      </c>
      <c r="C2641" s="8">
        <v>9.0749530000000002E-3</v>
      </c>
      <c r="D2641" s="8">
        <v>3.8293110000000002E-3</v>
      </c>
    </row>
    <row r="2642" spans="2:4" x14ac:dyDescent="0.3">
      <c r="B2642" s="7">
        <v>40220</v>
      </c>
      <c r="C2642" s="8">
        <v>-2.4120090000000001E-3</v>
      </c>
      <c r="D2642" s="8">
        <v>3.9516799999999999E-3</v>
      </c>
    </row>
    <row r="2643" spans="2:4" x14ac:dyDescent="0.3">
      <c r="B2643" s="7">
        <v>40221</v>
      </c>
      <c r="C2643" s="8">
        <v>8.2934830000000008E-3</v>
      </c>
      <c r="D2643" s="8">
        <v>5.7482460000000003E-3</v>
      </c>
    </row>
    <row r="2644" spans="2:4" x14ac:dyDescent="0.3">
      <c r="B2644" s="7">
        <v>40224</v>
      </c>
      <c r="C2644" s="8">
        <v>0</v>
      </c>
      <c r="D2644" s="8">
        <v>-3.6811000000000001E-3</v>
      </c>
    </row>
    <row r="2645" spans="2:4" x14ac:dyDescent="0.3">
      <c r="B2645" s="7">
        <v>40225</v>
      </c>
      <c r="C2645" s="8">
        <v>2.9555779999999999E-3</v>
      </c>
      <c r="D2645" s="8">
        <v>4.8614490000000003E-3</v>
      </c>
    </row>
    <row r="2646" spans="2:4" x14ac:dyDescent="0.3">
      <c r="B2646" s="7">
        <v>40226</v>
      </c>
      <c r="C2646" s="8">
        <v>1.5762707000000001E-2</v>
      </c>
      <c r="D2646" s="8">
        <v>1.4823434E-2</v>
      </c>
    </row>
    <row r="2647" spans="2:4" x14ac:dyDescent="0.3">
      <c r="B2647" s="7">
        <v>40227</v>
      </c>
      <c r="C2647" s="8">
        <v>2.6365379999999999E-3</v>
      </c>
      <c r="D2647" s="8">
        <v>6.1974409999999997E-3</v>
      </c>
    </row>
    <row r="2648" spans="2:4" x14ac:dyDescent="0.3">
      <c r="B2648" s="7">
        <v>40228</v>
      </c>
      <c r="C2648" s="8">
        <v>5.8778750000000003E-3</v>
      </c>
      <c r="D2648" s="8">
        <v>9.1915250000000007E-3</v>
      </c>
    </row>
    <row r="2649" spans="2:4" x14ac:dyDescent="0.3">
      <c r="B2649" s="7">
        <v>40231</v>
      </c>
      <c r="C2649" s="8">
        <v>4.079648E-3</v>
      </c>
      <c r="D2649" s="8">
        <v>6.2158639999999998E-3</v>
      </c>
    </row>
    <row r="2650" spans="2:4" x14ac:dyDescent="0.3">
      <c r="B2650" s="7">
        <v>40232</v>
      </c>
      <c r="C2650" s="8">
        <v>-2.2612700000000001E-3</v>
      </c>
      <c r="D2650" s="8">
        <v>-1.13846E-3</v>
      </c>
    </row>
    <row r="2651" spans="2:4" x14ac:dyDescent="0.3">
      <c r="B2651" s="7">
        <v>40233</v>
      </c>
      <c r="C2651" s="8">
        <v>-1.0474113E-2</v>
      </c>
      <c r="D2651" s="8">
        <v>-6.9131740000000002E-3</v>
      </c>
    </row>
    <row r="2652" spans="2:4" x14ac:dyDescent="0.3">
      <c r="B2652" s="7">
        <v>40234</v>
      </c>
      <c r="C2652" s="8">
        <v>4.8818539999999997E-3</v>
      </c>
      <c r="D2652" s="8">
        <v>5.230345E-3</v>
      </c>
    </row>
    <row r="2653" spans="2:4" x14ac:dyDescent="0.3">
      <c r="B2653" s="7">
        <v>40235</v>
      </c>
      <c r="C2653" s="8">
        <v>1.6889920000000001E-3</v>
      </c>
      <c r="D2653" s="8">
        <v>-1.2109474E-2</v>
      </c>
    </row>
    <row r="2654" spans="2:4" x14ac:dyDescent="0.3">
      <c r="B2654" s="7">
        <v>40238</v>
      </c>
      <c r="C2654" s="8">
        <v>2.048781E-3</v>
      </c>
      <c r="D2654" s="8">
        <v>1.4455648E-2</v>
      </c>
    </row>
    <row r="2655" spans="2:4" x14ac:dyDescent="0.3">
      <c r="B2655" s="7">
        <v>40239</v>
      </c>
      <c r="C2655" s="8">
        <v>1.0539575000000001E-2</v>
      </c>
      <c r="D2655" s="8">
        <v>9.5993840000000007E-3</v>
      </c>
    </row>
    <row r="2656" spans="2:4" x14ac:dyDescent="0.3">
      <c r="B2656" s="7">
        <v>40240</v>
      </c>
      <c r="C2656" s="8">
        <v>2.1038089999999999E-3</v>
      </c>
      <c r="D2656" s="8">
        <v>1.4465713E-2</v>
      </c>
    </row>
    <row r="2657" spans="2:4" x14ac:dyDescent="0.3">
      <c r="B2657" s="7">
        <v>40241</v>
      </c>
      <c r="C2657" s="8">
        <v>-2.1440000000000001E-4</v>
      </c>
      <c r="D2657" s="8">
        <v>8.953173E-3</v>
      </c>
    </row>
    <row r="2658" spans="2:4" x14ac:dyDescent="0.3">
      <c r="B2658" s="7">
        <v>40242</v>
      </c>
      <c r="C2658" s="8">
        <v>5.3613549999999999E-3</v>
      </c>
      <c r="D2658" s="8">
        <v>-1.0843630000000001E-3</v>
      </c>
    </row>
    <row r="2659" spans="2:4" x14ac:dyDescent="0.3">
      <c r="B2659" s="7">
        <v>40245</v>
      </c>
      <c r="C2659" s="8">
        <v>1.1803212E-2</v>
      </c>
      <c r="D2659" s="8">
        <v>1.3134969999999999E-2</v>
      </c>
    </row>
    <row r="2660" spans="2:4" x14ac:dyDescent="0.3">
      <c r="B2660" s="7">
        <v>40246</v>
      </c>
      <c r="C2660" s="8">
        <v>-7.3784800000000004E-4</v>
      </c>
      <c r="D2660" s="8">
        <v>1.2322570000000001E-3</v>
      </c>
    </row>
    <row r="2661" spans="2:4" x14ac:dyDescent="0.3">
      <c r="B2661" s="7">
        <v>40247</v>
      </c>
      <c r="C2661" s="8">
        <v>2.3382609999999999E-3</v>
      </c>
      <c r="D2661" s="8">
        <v>-7.8484500000000005E-4</v>
      </c>
    </row>
    <row r="2662" spans="2:4" x14ac:dyDescent="0.3">
      <c r="B2662" s="7">
        <v>40248</v>
      </c>
      <c r="C2662" s="8">
        <v>3.28006E-3</v>
      </c>
      <c r="D2662" s="8">
        <v>6.8365300000000004E-3</v>
      </c>
    </row>
    <row r="2663" spans="2:4" x14ac:dyDescent="0.3">
      <c r="B2663" s="7">
        <v>40249</v>
      </c>
      <c r="C2663" s="8">
        <v>6.7747129999999999E-3</v>
      </c>
      <c r="D2663" s="8">
        <v>-4.1308179999999996E-3</v>
      </c>
    </row>
    <row r="2664" spans="2:4" x14ac:dyDescent="0.3">
      <c r="B2664" s="7">
        <v>40252</v>
      </c>
      <c r="C2664" s="8">
        <v>-2.761052E-3</v>
      </c>
      <c r="D2664" s="8">
        <v>1.4954499999999999E-3</v>
      </c>
    </row>
    <row r="2665" spans="2:4" x14ac:dyDescent="0.3">
      <c r="B2665" s="7">
        <v>40253</v>
      </c>
      <c r="C2665" s="8">
        <v>2.0024959999999999E-3</v>
      </c>
      <c r="D2665" s="8">
        <v>-5.652682E-3</v>
      </c>
    </row>
    <row r="2666" spans="2:4" x14ac:dyDescent="0.3">
      <c r="B2666" s="7">
        <v>40254</v>
      </c>
      <c r="C2666" s="8">
        <v>7.9160129999999995E-3</v>
      </c>
      <c r="D2666" s="8">
        <v>4.737303E-3</v>
      </c>
    </row>
    <row r="2667" spans="2:4" x14ac:dyDescent="0.3">
      <c r="B2667" s="7">
        <v>40255</v>
      </c>
      <c r="C2667" s="8">
        <v>5.336538E-3</v>
      </c>
      <c r="D2667" s="8">
        <v>4.3057779999999997E-3</v>
      </c>
    </row>
    <row r="2668" spans="2:4" x14ac:dyDescent="0.3">
      <c r="B2668" s="7">
        <v>40256</v>
      </c>
      <c r="C2668" s="8">
        <v>4.7168699999999999E-4</v>
      </c>
      <c r="D2668" s="8">
        <v>-3.54321E-4</v>
      </c>
    </row>
    <row r="2669" spans="2:4" x14ac:dyDescent="0.3">
      <c r="B2669" s="7">
        <v>40259</v>
      </c>
      <c r="C2669" s="8">
        <v>-8.0828099999999993E-3</v>
      </c>
      <c r="D2669" s="8">
        <v>1.329174E-3</v>
      </c>
    </row>
    <row r="2670" spans="2:4" x14ac:dyDescent="0.3">
      <c r="B2670" s="7">
        <v>40260</v>
      </c>
      <c r="C2670" s="8">
        <v>7.9671380000000003E-3</v>
      </c>
      <c r="D2670" s="8">
        <v>-9.911500000000001E-4</v>
      </c>
    </row>
    <row r="2671" spans="2:4" x14ac:dyDescent="0.3">
      <c r="B2671" s="7">
        <v>40261</v>
      </c>
      <c r="C2671" s="8">
        <v>5.3408839999999997E-3</v>
      </c>
      <c r="D2671" s="8">
        <v>5.1554779999999998E-3</v>
      </c>
    </row>
    <row r="2672" spans="2:4" x14ac:dyDescent="0.3">
      <c r="B2672" s="7">
        <v>40262</v>
      </c>
      <c r="C2672" s="8">
        <v>-2.2767310000000002E-3</v>
      </c>
      <c r="D2672" s="8">
        <v>7.5786199999999999E-4</v>
      </c>
    </row>
    <row r="2673" spans="2:4" x14ac:dyDescent="0.3">
      <c r="B2673" s="7">
        <v>40263</v>
      </c>
      <c r="C2673" s="8">
        <v>-2.0940260000000001E-3</v>
      </c>
      <c r="D2673" s="8">
        <v>8.7708999999999999E-3</v>
      </c>
    </row>
    <row r="2674" spans="2:4" x14ac:dyDescent="0.3">
      <c r="B2674" s="7">
        <v>40266</v>
      </c>
      <c r="C2674" s="8">
        <v>1.11346E-4</v>
      </c>
      <c r="D2674" s="8">
        <v>-4.3124110000000004E-3</v>
      </c>
    </row>
    <row r="2675" spans="2:4" x14ac:dyDescent="0.3">
      <c r="B2675" s="7">
        <v>40267</v>
      </c>
      <c r="C2675" s="8">
        <v>5.1725510000000001E-3</v>
      </c>
      <c r="D2675" s="8">
        <v>1.3502010000000001E-3</v>
      </c>
    </row>
    <row r="2676" spans="2:4" x14ac:dyDescent="0.3">
      <c r="B2676" s="7">
        <v>40268</v>
      </c>
      <c r="C2676" s="8">
        <v>-1.7039399999999999E-3</v>
      </c>
      <c r="D2676" s="8">
        <v>-6.7242880000000001E-3</v>
      </c>
    </row>
    <row r="2677" spans="2:4" x14ac:dyDescent="0.3">
      <c r="B2677" s="7">
        <v>40269</v>
      </c>
      <c r="C2677" s="8">
        <v>-4.4379700000000001E-4</v>
      </c>
      <c r="D2677" s="8">
        <v>1.2870080000000001E-3</v>
      </c>
    </row>
    <row r="2678" spans="2:4" x14ac:dyDescent="0.3">
      <c r="B2678" s="7">
        <v>40270</v>
      </c>
      <c r="C2678" s="8">
        <v>0</v>
      </c>
      <c r="D2678" s="8">
        <v>1.1497254E-2</v>
      </c>
    </row>
    <row r="2679" spans="2:4" x14ac:dyDescent="0.3">
      <c r="B2679" s="7">
        <v>40273</v>
      </c>
      <c r="C2679" s="8">
        <v>6.386432E-3</v>
      </c>
      <c r="D2679" s="8">
        <v>0</v>
      </c>
    </row>
    <row r="2680" spans="2:4" x14ac:dyDescent="0.3">
      <c r="B2680" s="7">
        <v>40274</v>
      </c>
      <c r="C2680" s="8">
        <v>6.1932530000000001E-3</v>
      </c>
      <c r="D2680" s="8">
        <v>0</v>
      </c>
    </row>
    <row r="2681" spans="2:4" x14ac:dyDescent="0.3">
      <c r="B2681" s="7">
        <v>40275</v>
      </c>
      <c r="C2681" s="8">
        <v>1.871798E-3</v>
      </c>
      <c r="D2681" s="8">
        <v>6.1793940000000004E-3</v>
      </c>
    </row>
    <row r="2682" spans="2:4" x14ac:dyDescent="0.3">
      <c r="B2682" s="7">
        <v>40276</v>
      </c>
      <c r="C2682" s="8">
        <v>-5.4534730000000003E-3</v>
      </c>
      <c r="D2682" s="8">
        <v>-3.1658369999999999E-3</v>
      </c>
    </row>
    <row r="2683" spans="2:4" x14ac:dyDescent="0.3">
      <c r="B2683" s="7">
        <v>40277</v>
      </c>
      <c r="C2683" s="8">
        <v>4.8402540000000004E-3</v>
      </c>
      <c r="D2683" s="8">
        <v>-8.5732459999999996E-3</v>
      </c>
    </row>
    <row r="2684" spans="2:4" x14ac:dyDescent="0.3">
      <c r="B2684" s="7">
        <v>40280</v>
      </c>
      <c r="C2684" s="8">
        <v>6.2906610000000003E-3</v>
      </c>
      <c r="D2684" s="8">
        <v>1.0205297E-2</v>
      </c>
    </row>
    <row r="2685" spans="2:4" x14ac:dyDescent="0.3">
      <c r="B2685" s="7">
        <v>40281</v>
      </c>
      <c r="C2685" s="8">
        <v>8.3686199999999996E-4</v>
      </c>
      <c r="D2685" s="8">
        <v>1.161011E-3</v>
      </c>
    </row>
    <row r="2686" spans="2:4" x14ac:dyDescent="0.3">
      <c r="B2686" s="7">
        <v>40282</v>
      </c>
      <c r="C2686" s="8">
        <v>2.299447E-3</v>
      </c>
      <c r="D2686" s="8">
        <v>-2.7692680000000001E-3</v>
      </c>
    </row>
    <row r="2687" spans="2:4" x14ac:dyDescent="0.3">
      <c r="B2687" s="7">
        <v>40283</v>
      </c>
      <c r="C2687" s="8">
        <v>1.0077734E-2</v>
      </c>
      <c r="D2687" s="8">
        <v>6.0051039999999998E-3</v>
      </c>
    </row>
    <row r="2688" spans="2:4" x14ac:dyDescent="0.3">
      <c r="B2688" s="7">
        <v>40284</v>
      </c>
      <c r="C2688" s="8">
        <v>-4.9553200000000003E-4</v>
      </c>
      <c r="D2688" s="8">
        <v>4.9514679999999997E-3</v>
      </c>
    </row>
    <row r="2689" spans="2:4" x14ac:dyDescent="0.3">
      <c r="B2689" s="7">
        <v>40287</v>
      </c>
      <c r="C2689" s="8">
        <v>-1.4964827E-2</v>
      </c>
      <c r="D2689" s="8">
        <v>-1.3905579E-2</v>
      </c>
    </row>
    <row r="2690" spans="2:4" x14ac:dyDescent="0.3">
      <c r="B2690" s="7">
        <v>40288</v>
      </c>
      <c r="C2690" s="8">
        <v>5.8553930000000004E-3</v>
      </c>
      <c r="D2690" s="8">
        <v>-2.8029420000000001E-3</v>
      </c>
    </row>
    <row r="2691" spans="2:4" x14ac:dyDescent="0.3">
      <c r="B2691" s="7">
        <v>40289</v>
      </c>
      <c r="C2691" s="8">
        <v>6.7720799999999998E-3</v>
      </c>
      <c r="D2691" s="8">
        <v>9.7418409999999993E-3</v>
      </c>
    </row>
    <row r="2692" spans="2:4" x14ac:dyDescent="0.3">
      <c r="B2692" s="7">
        <v>40290</v>
      </c>
      <c r="C2692" s="8">
        <v>-3.8437440000000001E-3</v>
      </c>
      <c r="D2692" s="8">
        <v>-1.0425902000000001E-2</v>
      </c>
    </row>
    <row r="2693" spans="2:4" x14ac:dyDescent="0.3">
      <c r="B2693" s="7">
        <v>40291</v>
      </c>
      <c r="C2693" s="8">
        <v>4.44897E-3</v>
      </c>
      <c r="D2693" s="8">
        <v>-1.0151326E-2</v>
      </c>
    </row>
    <row r="2694" spans="2:4" x14ac:dyDescent="0.3">
      <c r="B2694" s="7">
        <v>40294</v>
      </c>
      <c r="C2694" s="8">
        <v>7.616673E-3</v>
      </c>
      <c r="D2694" s="8">
        <v>1.0308438E-2</v>
      </c>
    </row>
    <row r="2695" spans="2:4" x14ac:dyDescent="0.3">
      <c r="B2695" s="7">
        <v>40295</v>
      </c>
      <c r="C2695" s="8">
        <v>-5.8746850000000001E-3</v>
      </c>
      <c r="D2695" s="8">
        <v>5.276256E-3</v>
      </c>
    </row>
    <row r="2696" spans="2:4" x14ac:dyDescent="0.3">
      <c r="B2696" s="7">
        <v>40296</v>
      </c>
      <c r="C2696" s="8">
        <v>-2.0935332000000001E-2</v>
      </c>
      <c r="D2696" s="8">
        <v>-2.6138775999999999E-2</v>
      </c>
    </row>
    <row r="2697" spans="2:4" x14ac:dyDescent="0.3">
      <c r="B2697" s="7">
        <v>40297</v>
      </c>
      <c r="C2697" s="8">
        <v>7.3528250000000003E-3</v>
      </c>
      <c r="D2697" s="8">
        <v>-3.0159549999999999E-3</v>
      </c>
    </row>
    <row r="2698" spans="2:4" x14ac:dyDescent="0.3">
      <c r="B2698" s="7">
        <v>40298</v>
      </c>
      <c r="C2698" s="8">
        <v>1.1287999999999999E-2</v>
      </c>
      <c r="D2698" s="8">
        <v>5.5847400000000004E-3</v>
      </c>
    </row>
    <row r="2699" spans="2:4" x14ac:dyDescent="0.3">
      <c r="B2699" s="7">
        <v>40301</v>
      </c>
      <c r="C2699" s="8">
        <v>-1.5073347000000001E-2</v>
      </c>
      <c r="D2699" s="8">
        <v>-1.1481363E-2</v>
      </c>
    </row>
    <row r="2700" spans="2:4" x14ac:dyDescent="0.3">
      <c r="B2700" s="7">
        <v>40302</v>
      </c>
      <c r="C2700" s="8">
        <v>7.5047910000000002E-3</v>
      </c>
      <c r="D2700" s="8">
        <v>0</v>
      </c>
    </row>
    <row r="2701" spans="2:4" x14ac:dyDescent="0.3">
      <c r="B2701" s="7">
        <v>40303</v>
      </c>
      <c r="C2701" s="8">
        <v>-2.3599173000000001E-2</v>
      </c>
      <c r="D2701" s="8">
        <v>-2.5606344E-2</v>
      </c>
    </row>
    <row r="2702" spans="2:4" x14ac:dyDescent="0.3">
      <c r="B2702" s="7">
        <v>40304</v>
      </c>
      <c r="C2702" s="8">
        <v>-4.1565339999999999E-3</v>
      </c>
      <c r="D2702" s="8">
        <v>-1.2788562999999999E-2</v>
      </c>
    </row>
    <row r="2703" spans="2:4" x14ac:dyDescent="0.3">
      <c r="B2703" s="7">
        <v>40305</v>
      </c>
      <c r="C2703" s="8">
        <v>-3.2068539E-2</v>
      </c>
      <c r="D2703" s="8">
        <v>-1.5144405999999999E-2</v>
      </c>
    </row>
    <row r="2704" spans="2:4" x14ac:dyDescent="0.3">
      <c r="B2704" s="7">
        <v>40308</v>
      </c>
      <c r="C2704" s="8">
        <v>-4.2323430000000004E-3</v>
      </c>
      <c r="D2704" s="8">
        <v>-2.6230755000000001E-2</v>
      </c>
    </row>
    <row r="2705" spans="2:4" x14ac:dyDescent="0.3">
      <c r="B2705" s="7">
        <v>40309</v>
      </c>
      <c r="C2705" s="8">
        <v>3.0402661000000001E-2</v>
      </c>
      <c r="D2705" s="8">
        <v>5.1610364999999998E-2</v>
      </c>
    </row>
    <row r="2706" spans="2:4" x14ac:dyDescent="0.3">
      <c r="B2706" s="7">
        <v>40310</v>
      </c>
      <c r="C2706" s="8">
        <v>-8.3013599999999998E-4</v>
      </c>
      <c r="D2706" s="8">
        <v>-9.8748389999999998E-3</v>
      </c>
    </row>
    <row r="2707" spans="2:4" x14ac:dyDescent="0.3">
      <c r="B2707" s="7">
        <v>40311</v>
      </c>
      <c r="C2707" s="8">
        <v>1.264463E-2</v>
      </c>
      <c r="D2707" s="8">
        <v>9.2422110000000002E-3</v>
      </c>
    </row>
    <row r="2708" spans="2:4" x14ac:dyDescent="0.3">
      <c r="B2708" s="7">
        <v>40312</v>
      </c>
      <c r="C2708" s="8">
        <v>-1.0982614E-2</v>
      </c>
      <c r="D2708" s="8">
        <v>9.3248250000000001E-3</v>
      </c>
    </row>
    <row r="2709" spans="2:4" x14ac:dyDescent="0.3">
      <c r="B2709" s="7">
        <v>40315</v>
      </c>
      <c r="C2709" s="8">
        <v>-1.7862169000000001E-2</v>
      </c>
      <c r="D2709" s="8">
        <v>-3.1433514000000003E-2</v>
      </c>
    </row>
    <row r="2710" spans="2:4" x14ac:dyDescent="0.3">
      <c r="B2710" s="7">
        <v>40316</v>
      </c>
      <c r="C2710" s="8">
        <v>1.988535E-3</v>
      </c>
      <c r="D2710" s="9">
        <v>-7.6000000000000004E-5</v>
      </c>
    </row>
    <row r="2711" spans="2:4" x14ac:dyDescent="0.3">
      <c r="B2711" s="7">
        <v>40317</v>
      </c>
      <c r="C2711" s="8">
        <v>-1.6869002000000001E-2</v>
      </c>
      <c r="D2711" s="8">
        <v>8.5130269999999994E-3</v>
      </c>
    </row>
    <row r="2712" spans="2:4" x14ac:dyDescent="0.3">
      <c r="B2712" s="7">
        <v>40318</v>
      </c>
      <c r="C2712" s="8">
        <v>-1.0923820000000001E-2</v>
      </c>
      <c r="D2712" s="8">
        <v>-2.8112168999999999E-2</v>
      </c>
    </row>
    <row r="2713" spans="2:4" x14ac:dyDescent="0.3">
      <c r="B2713" s="7">
        <v>40319</v>
      </c>
      <c r="C2713" s="8">
        <v>-3.6194807000000002E-2</v>
      </c>
      <c r="D2713" s="8">
        <v>-1.6478936E-2</v>
      </c>
    </row>
    <row r="2714" spans="2:4" x14ac:dyDescent="0.3">
      <c r="B2714" s="7">
        <v>40322</v>
      </c>
      <c r="C2714" s="8">
        <v>1.6415887000000001E-2</v>
      </c>
      <c r="D2714" s="8">
        <v>-2.0106429999999999E-3</v>
      </c>
    </row>
    <row r="2715" spans="2:4" x14ac:dyDescent="0.3">
      <c r="B2715" s="7">
        <v>40323</v>
      </c>
      <c r="C2715" s="8">
        <v>-1.6003231E-2</v>
      </c>
      <c r="D2715" s="8">
        <v>1.3233909999999999E-3</v>
      </c>
    </row>
    <row r="2716" spans="2:4" x14ac:dyDescent="0.3">
      <c r="B2716" s="7">
        <v>40324</v>
      </c>
      <c r="C2716" s="8">
        <v>7.5789899999999999E-3</v>
      </c>
      <c r="D2716" s="8">
        <v>-2.5426048999999999E-2</v>
      </c>
    </row>
    <row r="2717" spans="2:4" x14ac:dyDescent="0.3">
      <c r="B2717" s="7">
        <v>40325</v>
      </c>
      <c r="C2717" s="8">
        <v>-1.152932E-3</v>
      </c>
      <c r="D2717" s="8">
        <v>1.9713785000000001E-2</v>
      </c>
    </row>
    <row r="2718" spans="2:4" x14ac:dyDescent="0.3">
      <c r="B2718" s="7">
        <v>40326</v>
      </c>
      <c r="C2718" s="8">
        <v>2.6362037000000001E-2</v>
      </c>
      <c r="D2718" s="8">
        <v>3.1182409000000001E-2</v>
      </c>
    </row>
    <row r="2719" spans="2:4" x14ac:dyDescent="0.3">
      <c r="B2719" s="7">
        <v>40329</v>
      </c>
      <c r="C2719" s="8">
        <v>0</v>
      </c>
      <c r="D2719" s="8">
        <v>-1.3089569999999999E-3</v>
      </c>
    </row>
    <row r="2720" spans="2:4" x14ac:dyDescent="0.3">
      <c r="B2720" s="7">
        <v>40330</v>
      </c>
      <c r="C2720" s="8">
        <v>-1.3867274000000001E-2</v>
      </c>
      <c r="D2720" s="8">
        <v>0</v>
      </c>
    </row>
    <row r="2721" spans="2:4" x14ac:dyDescent="0.3">
      <c r="B2721" s="7">
        <v>40331</v>
      </c>
      <c r="C2721" s="8">
        <v>-1.3142681999999999E-2</v>
      </c>
      <c r="D2721" s="8">
        <v>-4.8377339999999998E-3</v>
      </c>
    </row>
    <row r="2722" spans="2:4" x14ac:dyDescent="0.3">
      <c r="B2722" s="7">
        <v>40332</v>
      </c>
      <c r="C2722" s="8">
        <v>2.4053771000000002E-2</v>
      </c>
      <c r="D2722" s="8">
        <v>-2.324095E-3</v>
      </c>
    </row>
    <row r="2723" spans="2:4" x14ac:dyDescent="0.3">
      <c r="B2723" s="7">
        <v>40333</v>
      </c>
      <c r="C2723" s="8">
        <v>-3.5482800000000001E-4</v>
      </c>
      <c r="D2723" s="8">
        <v>1.1628209E-2</v>
      </c>
    </row>
    <row r="2724" spans="2:4" x14ac:dyDescent="0.3">
      <c r="B2724" s="7">
        <v>40336</v>
      </c>
      <c r="C2724" s="8">
        <v>-2.9669698000000001E-2</v>
      </c>
      <c r="D2724" s="8">
        <v>-1.6349438000000001E-2</v>
      </c>
    </row>
    <row r="2725" spans="2:4" x14ac:dyDescent="0.3">
      <c r="B2725" s="7">
        <v>40337</v>
      </c>
      <c r="C2725" s="8">
        <v>-1.4101466999999999E-2</v>
      </c>
      <c r="D2725" s="8">
        <v>-1.1100254E-2</v>
      </c>
    </row>
    <row r="2726" spans="2:4" x14ac:dyDescent="0.3">
      <c r="B2726" s="7">
        <v>40338</v>
      </c>
      <c r="C2726" s="8">
        <v>1.1362607E-2</v>
      </c>
      <c r="D2726" s="8">
        <v>-8.0684740000000008E-3</v>
      </c>
    </row>
    <row r="2727" spans="2:4" x14ac:dyDescent="0.3">
      <c r="B2727" s="7">
        <v>40339</v>
      </c>
      <c r="C2727" s="8">
        <v>-3.7449829999999999E-3</v>
      </c>
      <c r="D2727" s="8">
        <v>1.1475221000000001E-2</v>
      </c>
    </row>
    <row r="2728" spans="2:4" x14ac:dyDescent="0.3">
      <c r="B2728" s="7">
        <v>40340</v>
      </c>
      <c r="C2728" s="8">
        <v>2.2554477999999999E-2</v>
      </c>
      <c r="D2728" s="8">
        <v>9.1626060000000002E-3</v>
      </c>
    </row>
    <row r="2729" spans="2:4" x14ac:dyDescent="0.3">
      <c r="B2729" s="7">
        <v>40343</v>
      </c>
      <c r="C2729" s="8">
        <v>1.1407173E-2</v>
      </c>
      <c r="D2729" s="8">
        <v>6.0789470000000003E-3</v>
      </c>
    </row>
    <row r="2730" spans="2:4" x14ac:dyDescent="0.3">
      <c r="B2730" s="7">
        <v>40344</v>
      </c>
      <c r="C2730" s="8">
        <v>-3.4612229999999998E-3</v>
      </c>
      <c r="D2730" s="8">
        <v>7.436509E-3</v>
      </c>
    </row>
    <row r="2731" spans="2:4" x14ac:dyDescent="0.3">
      <c r="B2731" s="7">
        <v>40345</v>
      </c>
      <c r="C2731" s="8">
        <v>2.0903455000000001E-2</v>
      </c>
      <c r="D2731" s="8">
        <v>3.017956E-3</v>
      </c>
    </row>
    <row r="2732" spans="2:4" x14ac:dyDescent="0.3">
      <c r="B2732" s="7">
        <v>40346</v>
      </c>
      <c r="C2732" s="8">
        <v>1.7593590000000001E-3</v>
      </c>
      <c r="D2732" s="8">
        <v>3.8522169999999998E-3</v>
      </c>
    </row>
    <row r="2733" spans="2:4" x14ac:dyDescent="0.3">
      <c r="B2733" s="7">
        <v>40347</v>
      </c>
      <c r="C2733" s="8">
        <v>1.6134100000000001E-4</v>
      </c>
      <c r="D2733" s="8">
        <v>3.0546589999999999E-3</v>
      </c>
    </row>
    <row r="2734" spans="2:4" x14ac:dyDescent="0.3">
      <c r="B2734" s="7">
        <v>40350</v>
      </c>
      <c r="C2734" s="8">
        <v>5.9400130000000001E-3</v>
      </c>
      <c r="D2734" s="8">
        <v>-5.9005600000000004E-4</v>
      </c>
    </row>
    <row r="2735" spans="2:4" x14ac:dyDescent="0.3">
      <c r="B2735" s="7">
        <v>40351</v>
      </c>
      <c r="C2735" s="8">
        <v>-7.9177889999999997E-3</v>
      </c>
      <c r="D2735" s="8">
        <v>9.1986540000000006E-3</v>
      </c>
    </row>
    <row r="2736" spans="2:4" x14ac:dyDescent="0.3">
      <c r="B2736" s="7">
        <v>40352</v>
      </c>
      <c r="C2736" s="8">
        <v>-1.6455766E-2</v>
      </c>
      <c r="D2736" s="8">
        <v>-9.8318759999999998E-3</v>
      </c>
    </row>
    <row r="2737" spans="2:4" x14ac:dyDescent="0.3">
      <c r="B2737" s="7">
        <v>40353</v>
      </c>
      <c r="C2737" s="8">
        <v>-4.2351400000000001E-3</v>
      </c>
      <c r="D2737" s="8">
        <v>-1.3055079000000001E-2</v>
      </c>
    </row>
    <row r="2738" spans="2:4" x14ac:dyDescent="0.3">
      <c r="B2738" s="7">
        <v>40354</v>
      </c>
      <c r="C2738" s="8">
        <v>-1.4510626E-2</v>
      </c>
      <c r="D2738" s="8">
        <v>-1.5120171E-2</v>
      </c>
    </row>
    <row r="2739" spans="2:4" x14ac:dyDescent="0.3">
      <c r="B2739" s="7">
        <v>40357</v>
      </c>
      <c r="C2739" s="8">
        <v>2.2323730000000002E-3</v>
      </c>
      <c r="D2739" s="8">
        <v>-1.0529037E-2</v>
      </c>
    </row>
    <row r="2740" spans="2:4" x14ac:dyDescent="0.3">
      <c r="B2740" s="7">
        <v>40358</v>
      </c>
      <c r="C2740" s="8">
        <v>-5.9396980000000002E-3</v>
      </c>
      <c r="D2740" s="8">
        <v>4.9935989999999996E-3</v>
      </c>
    </row>
    <row r="2741" spans="2:4" x14ac:dyDescent="0.3">
      <c r="B2741" s="7">
        <v>40359</v>
      </c>
      <c r="C2741" s="8">
        <v>-2.8512666999999998E-2</v>
      </c>
      <c r="D2741" s="8">
        <v>-3.1054675E-2</v>
      </c>
    </row>
    <row r="2742" spans="2:4" x14ac:dyDescent="0.3">
      <c r="B2742" s="7">
        <v>40360</v>
      </c>
      <c r="C2742" s="8">
        <v>-9.0913379999999992E-3</v>
      </c>
      <c r="D2742" s="8">
        <v>5.4936899999999996E-4</v>
      </c>
    </row>
    <row r="2743" spans="2:4" x14ac:dyDescent="0.3">
      <c r="B2743" s="7">
        <v>40361</v>
      </c>
      <c r="C2743" s="8">
        <v>-3.3458939999999999E-3</v>
      </c>
      <c r="D2743" s="8">
        <v>-2.2595558000000002E-2</v>
      </c>
    </row>
    <row r="2744" spans="2:4" x14ac:dyDescent="0.3">
      <c r="B2744" s="7">
        <v>40364</v>
      </c>
      <c r="C2744" s="8">
        <v>0</v>
      </c>
      <c r="D2744" s="8">
        <v>6.7211069999999996E-3</v>
      </c>
    </row>
    <row r="2745" spans="2:4" x14ac:dyDescent="0.3">
      <c r="B2745" s="7">
        <v>40365</v>
      </c>
      <c r="C2745" s="8">
        <v>4.2810400000000001E-4</v>
      </c>
      <c r="D2745" s="8">
        <v>-3.0177340000000002E-3</v>
      </c>
    </row>
    <row r="2746" spans="2:4" x14ac:dyDescent="0.3">
      <c r="B2746" s="7">
        <v>40366</v>
      </c>
      <c r="C2746" s="8">
        <v>4.3777600000000002E-4</v>
      </c>
      <c r="D2746" s="8">
        <v>2.9335545000000001E-2</v>
      </c>
    </row>
    <row r="2747" spans="2:4" x14ac:dyDescent="0.3">
      <c r="B2747" s="7">
        <v>40367</v>
      </c>
      <c r="C2747" s="8">
        <v>3.3426024999999998E-2</v>
      </c>
      <c r="D2747" s="8">
        <v>1.0030172E-2</v>
      </c>
    </row>
    <row r="2748" spans="2:4" x14ac:dyDescent="0.3">
      <c r="B2748" s="7">
        <v>40368</v>
      </c>
      <c r="C2748" s="8">
        <v>7.1312570000000002E-3</v>
      </c>
      <c r="D2748" s="8">
        <v>1.8086504E-2</v>
      </c>
    </row>
    <row r="2749" spans="2:4" x14ac:dyDescent="0.3">
      <c r="B2749" s="7">
        <v>40371</v>
      </c>
      <c r="C2749" s="8">
        <v>6.2867640000000002E-3</v>
      </c>
      <c r="D2749" s="8">
        <v>5.3667419999999999E-3</v>
      </c>
    </row>
    <row r="2750" spans="2:4" x14ac:dyDescent="0.3">
      <c r="B2750" s="7">
        <v>40372</v>
      </c>
      <c r="C2750" s="8">
        <v>3.1748499999999999E-3</v>
      </c>
      <c r="D2750" s="8">
        <v>6.6434370000000003E-3</v>
      </c>
    </row>
    <row r="2751" spans="2:4" x14ac:dyDescent="0.3">
      <c r="B2751" s="7">
        <v>40373</v>
      </c>
      <c r="C2751" s="8">
        <v>1.3843484E-2</v>
      </c>
      <c r="D2751" s="8">
        <v>2.0127734000000001E-2</v>
      </c>
    </row>
    <row r="2752" spans="2:4" x14ac:dyDescent="0.3">
      <c r="B2752" s="7">
        <v>40374</v>
      </c>
      <c r="C2752" s="8">
        <v>-1.0496660000000001E-3</v>
      </c>
      <c r="D2752" s="8">
        <v>-3.3200529999999999E-3</v>
      </c>
    </row>
    <row r="2753" spans="2:4" x14ac:dyDescent="0.3">
      <c r="B2753" s="7">
        <v>40375</v>
      </c>
      <c r="C2753" s="8">
        <v>-5.5733900000000001E-4</v>
      </c>
      <c r="D2753" s="8">
        <v>-8.0327769999999996E-3</v>
      </c>
    </row>
    <row r="2754" spans="2:4" x14ac:dyDescent="0.3">
      <c r="B2754" s="7">
        <v>40378</v>
      </c>
      <c r="C2754" s="8">
        <v>-2.4683457999999998E-2</v>
      </c>
      <c r="D2754" s="8">
        <v>-1.0055054000000001E-2</v>
      </c>
    </row>
    <row r="2755" spans="2:4" x14ac:dyDescent="0.3">
      <c r="B2755" s="7">
        <v>40379</v>
      </c>
      <c r="C2755" s="8">
        <v>-2.1745760000000001E-3</v>
      </c>
      <c r="D2755" s="8">
        <v>-2.0547209999999998E-3</v>
      </c>
    </row>
    <row r="2756" spans="2:4" x14ac:dyDescent="0.3">
      <c r="B2756" s="7">
        <v>40380</v>
      </c>
      <c r="C2756" s="8">
        <v>2.0797923999999999E-2</v>
      </c>
      <c r="D2756" s="8">
        <v>-1.7092640000000001E-3</v>
      </c>
    </row>
    <row r="2757" spans="2:4" x14ac:dyDescent="0.3">
      <c r="B2757" s="7">
        <v>40381</v>
      </c>
      <c r="C2757" s="8">
        <v>-1.3371151E-2</v>
      </c>
      <c r="D2757" s="8">
        <v>1.4612335000000001E-2</v>
      </c>
    </row>
    <row r="2758" spans="2:4" x14ac:dyDescent="0.3">
      <c r="B2758" s="7">
        <v>40382</v>
      </c>
      <c r="C2758" s="8">
        <v>1.8682289000000001E-2</v>
      </c>
      <c r="D2758" s="8">
        <v>1.9023453999999999E-2</v>
      </c>
    </row>
    <row r="2759" spans="2:4" x14ac:dyDescent="0.3">
      <c r="B2759" s="7">
        <v>40385</v>
      </c>
      <c r="C2759" s="8">
        <v>9.8152949999999999E-3</v>
      </c>
      <c r="D2759" s="8">
        <v>-2.2577200000000001E-4</v>
      </c>
    </row>
    <row r="2760" spans="2:4" x14ac:dyDescent="0.3">
      <c r="B2760" s="7">
        <v>40386</v>
      </c>
      <c r="C2760" s="8">
        <v>1.3120049E-2</v>
      </c>
      <c r="D2760" s="8">
        <v>7.2469220000000003E-3</v>
      </c>
    </row>
    <row r="2761" spans="2:4" x14ac:dyDescent="0.3">
      <c r="B2761" s="7">
        <v>40387</v>
      </c>
      <c r="C2761" s="8">
        <v>-4.045267E-3</v>
      </c>
      <c r="D2761" s="8">
        <v>2.7284290000000001E-3</v>
      </c>
    </row>
    <row r="2762" spans="2:4" x14ac:dyDescent="0.3">
      <c r="B2762" s="7">
        <v>40388</v>
      </c>
      <c r="C2762" s="8">
        <v>-4.2863479999999997E-3</v>
      </c>
      <c r="D2762" s="8">
        <v>-8.5729719999999999E-3</v>
      </c>
    </row>
    <row r="2763" spans="2:4" x14ac:dyDescent="0.3">
      <c r="B2763" s="7">
        <v>40389</v>
      </c>
      <c r="C2763" s="8">
        <v>-8.6907919999999993E-3</v>
      </c>
      <c r="D2763" s="8">
        <v>-1.0715259999999999E-3</v>
      </c>
    </row>
    <row r="2764" spans="2:4" x14ac:dyDescent="0.3">
      <c r="B2764" s="7">
        <v>40392</v>
      </c>
      <c r="C2764" s="8">
        <v>8.2754530000000003E-3</v>
      </c>
      <c r="D2764" s="8">
        <v>-1.0538201000000001E-2</v>
      </c>
    </row>
    <row r="2765" spans="2:4" x14ac:dyDescent="0.3">
      <c r="B2765" s="7">
        <v>40393</v>
      </c>
      <c r="C2765" s="8">
        <v>1.6080771000000001E-2</v>
      </c>
      <c r="D2765" s="8">
        <v>2.6454944000000001E-2</v>
      </c>
    </row>
    <row r="2766" spans="2:4" x14ac:dyDescent="0.3">
      <c r="B2766" s="7">
        <v>40394</v>
      </c>
      <c r="C2766" s="8">
        <v>-3.8032130000000002E-3</v>
      </c>
      <c r="D2766" s="8">
        <v>-1.11189E-4</v>
      </c>
    </row>
    <row r="2767" spans="2:4" x14ac:dyDescent="0.3">
      <c r="B2767" s="7">
        <v>40395</v>
      </c>
      <c r="C2767" s="8">
        <v>4.2102750000000003E-3</v>
      </c>
      <c r="D2767" s="8">
        <v>-1.908608E-3</v>
      </c>
    </row>
    <row r="2768" spans="2:4" x14ac:dyDescent="0.3">
      <c r="B2768" s="7">
        <v>40396</v>
      </c>
      <c r="C2768" s="8">
        <v>-3.2955670000000001E-3</v>
      </c>
      <c r="D2768" s="8">
        <v>-3.787529E-3</v>
      </c>
    </row>
    <row r="2769" spans="2:4" x14ac:dyDescent="0.3">
      <c r="B2769" s="7">
        <v>40399</v>
      </c>
      <c r="C2769" s="8">
        <v>6.5067499999999997E-4</v>
      </c>
      <c r="D2769" s="8">
        <v>-6.2245900000000003E-3</v>
      </c>
    </row>
    <row r="2770" spans="2:4" x14ac:dyDescent="0.3">
      <c r="B2770" s="7">
        <v>40400</v>
      </c>
      <c r="C2770" s="8">
        <v>1.06871E-4</v>
      </c>
      <c r="D2770" s="8">
        <v>1.4646332E-2</v>
      </c>
    </row>
    <row r="2771" spans="2:4" x14ac:dyDescent="0.3">
      <c r="B2771" s="7">
        <v>40401</v>
      </c>
      <c r="C2771" s="8">
        <v>-5.3699539999999997E-3</v>
      </c>
      <c r="D2771" s="8">
        <v>-6.3025779999999997E-3</v>
      </c>
    </row>
    <row r="2772" spans="2:4" x14ac:dyDescent="0.3">
      <c r="B2772" s="7">
        <v>40402</v>
      </c>
      <c r="C2772" s="8">
        <v>-3.1704137E-2</v>
      </c>
      <c r="D2772" s="8">
        <v>-2.4402891999999999E-2</v>
      </c>
    </row>
    <row r="2773" spans="2:4" x14ac:dyDescent="0.3">
      <c r="B2773" s="7">
        <v>40403</v>
      </c>
      <c r="C2773" s="8">
        <v>6.8423799999999999E-4</v>
      </c>
      <c r="D2773" s="8">
        <v>3.9845770000000004E-3</v>
      </c>
    </row>
    <row r="2774" spans="2:4" x14ac:dyDescent="0.3">
      <c r="B2774" s="7">
        <v>40406</v>
      </c>
      <c r="C2774" s="8">
        <v>-4.3706279999999997E-3</v>
      </c>
      <c r="D2774" s="8">
        <v>1.765976E-3</v>
      </c>
    </row>
    <row r="2775" spans="2:4" x14ac:dyDescent="0.3">
      <c r="B2775" s="7">
        <v>40407</v>
      </c>
      <c r="C2775" s="8">
        <v>3.406105E-3</v>
      </c>
      <c r="D2775" s="8">
        <v>1.3272800000000001E-4</v>
      </c>
    </row>
    <row r="2776" spans="2:4" x14ac:dyDescent="0.3">
      <c r="B2776" s="7">
        <v>40408</v>
      </c>
      <c r="C2776" s="8">
        <v>1.010019E-2</v>
      </c>
      <c r="D2776" s="8">
        <v>1.4120278E-2</v>
      </c>
    </row>
    <row r="2777" spans="2:4" x14ac:dyDescent="0.3">
      <c r="B2777" s="7">
        <v>40409</v>
      </c>
      <c r="C2777" s="8">
        <v>3.2963300000000002E-4</v>
      </c>
      <c r="D2777" s="8">
        <v>-8.9149239999999994E-3</v>
      </c>
    </row>
    <row r="2778" spans="2:4" x14ac:dyDescent="0.3">
      <c r="B2778" s="7">
        <v>40410</v>
      </c>
      <c r="C2778" s="8">
        <v>-1.5387514999999999E-2</v>
      </c>
      <c r="D2778" s="8">
        <v>-1.7273586E-2</v>
      </c>
    </row>
    <row r="2779" spans="2:4" x14ac:dyDescent="0.3">
      <c r="B2779" s="7">
        <v>40413</v>
      </c>
      <c r="C2779" s="8">
        <v>-2.1104090000000002E-3</v>
      </c>
      <c r="D2779" s="8">
        <v>-3.070251E-3</v>
      </c>
    </row>
    <row r="2780" spans="2:4" x14ac:dyDescent="0.3">
      <c r="B2780" s="7">
        <v>40414</v>
      </c>
      <c r="C2780" s="8">
        <v>-9.465635E-3</v>
      </c>
      <c r="D2780" s="8">
        <v>7.6030259999999997E-3</v>
      </c>
    </row>
    <row r="2781" spans="2:4" x14ac:dyDescent="0.3">
      <c r="B2781" s="7">
        <v>40415</v>
      </c>
      <c r="C2781" s="8">
        <v>-1.3374690999999999E-2</v>
      </c>
      <c r="D2781" s="8">
        <v>-1.5053069000000001E-2</v>
      </c>
    </row>
    <row r="2782" spans="2:4" x14ac:dyDescent="0.3">
      <c r="B2782" s="7">
        <v>40416</v>
      </c>
      <c r="C2782" s="8">
        <v>6.9591879999999998E-3</v>
      </c>
      <c r="D2782" s="8">
        <v>-9.0380329999999991E-3</v>
      </c>
    </row>
    <row r="2783" spans="2:4" x14ac:dyDescent="0.3">
      <c r="B2783" s="7">
        <v>40417</v>
      </c>
      <c r="C2783" s="8">
        <v>-6.6365069999999998E-3</v>
      </c>
      <c r="D2783" s="8">
        <v>9.0812819999999995E-3</v>
      </c>
    </row>
    <row r="2784" spans="2:4" x14ac:dyDescent="0.3">
      <c r="B2784" s="7">
        <v>40420</v>
      </c>
      <c r="C2784" s="8">
        <v>1.2989987999999999E-2</v>
      </c>
      <c r="D2784" s="8">
        <v>8.8832570000000003E-3</v>
      </c>
    </row>
    <row r="2785" spans="2:4" x14ac:dyDescent="0.3">
      <c r="B2785" s="7">
        <v>40421</v>
      </c>
      <c r="C2785" s="8">
        <v>-1.5071991E-2</v>
      </c>
      <c r="D2785" s="8">
        <v>0</v>
      </c>
    </row>
    <row r="2786" spans="2:4" x14ac:dyDescent="0.3">
      <c r="B2786" s="7">
        <v>40422</v>
      </c>
      <c r="C2786" s="8">
        <v>2.7127900000000001E-3</v>
      </c>
      <c r="D2786" s="8">
        <v>4.5370840000000003E-3</v>
      </c>
    </row>
    <row r="2787" spans="2:4" x14ac:dyDescent="0.3">
      <c r="B2787" s="7">
        <v>40423</v>
      </c>
      <c r="C2787" s="8">
        <v>2.9474587999999999E-2</v>
      </c>
      <c r="D2787" s="8">
        <v>2.7022832E-2</v>
      </c>
    </row>
    <row r="2788" spans="2:4" x14ac:dyDescent="0.3">
      <c r="B2788" s="7">
        <v>40424</v>
      </c>
      <c r="C2788" s="8">
        <v>1.1983372000000001E-2</v>
      </c>
      <c r="D2788" s="8">
        <v>8.5720399999999997E-4</v>
      </c>
    </row>
    <row r="2789" spans="2:4" x14ac:dyDescent="0.3">
      <c r="B2789" s="7">
        <v>40427</v>
      </c>
      <c r="C2789" s="8">
        <v>0</v>
      </c>
      <c r="D2789" s="8">
        <v>1.0649822E-2</v>
      </c>
    </row>
    <row r="2790" spans="2:4" x14ac:dyDescent="0.3">
      <c r="B2790" s="7">
        <v>40428</v>
      </c>
      <c r="C2790" s="8">
        <v>8.2204719999999995E-3</v>
      </c>
      <c r="D2790" s="8">
        <v>2.026454E-3</v>
      </c>
    </row>
    <row r="2791" spans="2:4" x14ac:dyDescent="0.3">
      <c r="B2791" s="7">
        <v>40429</v>
      </c>
      <c r="C2791" s="8">
        <v>-9.2871310000000006E-3</v>
      </c>
      <c r="D2791" s="8">
        <v>-5.7729790000000001E-3</v>
      </c>
    </row>
    <row r="2792" spans="2:4" x14ac:dyDescent="0.3">
      <c r="B2792" s="7">
        <v>40430</v>
      </c>
      <c r="C2792" s="8">
        <v>8.0468339999999992E-3</v>
      </c>
      <c r="D2792" s="8">
        <v>4.0497780000000004E-3</v>
      </c>
    </row>
    <row r="2793" spans="2:4" x14ac:dyDescent="0.3">
      <c r="B2793" s="7">
        <v>40431</v>
      </c>
      <c r="C2793" s="8">
        <v>3.105773E-3</v>
      </c>
      <c r="D2793" s="8">
        <v>1.1879109000000001E-2</v>
      </c>
    </row>
    <row r="2794" spans="2:4" x14ac:dyDescent="0.3">
      <c r="B2794" s="7">
        <v>40434</v>
      </c>
      <c r="C2794" s="8">
        <v>7.9760079999999997E-3</v>
      </c>
      <c r="D2794" s="8">
        <v>1.3468569999999999E-3</v>
      </c>
    </row>
    <row r="2795" spans="2:4" x14ac:dyDescent="0.3">
      <c r="B2795" s="7">
        <v>40435</v>
      </c>
      <c r="C2795" s="8">
        <v>6.9877569999999998E-3</v>
      </c>
      <c r="D2795" s="8">
        <v>1.1614785000000001E-2</v>
      </c>
    </row>
    <row r="2796" spans="2:4" x14ac:dyDescent="0.3">
      <c r="B2796" s="7">
        <v>40436</v>
      </c>
      <c r="C2796" s="8">
        <v>-1.543027E-3</v>
      </c>
      <c r="D2796" s="8">
        <v>3.4137099999999998E-4</v>
      </c>
    </row>
    <row r="2797" spans="2:4" x14ac:dyDescent="0.3">
      <c r="B2797" s="7">
        <v>40437</v>
      </c>
      <c r="C2797" s="8">
        <v>3.9841349999999998E-3</v>
      </c>
      <c r="D2797" s="8">
        <v>-2.1194460000000001E-3</v>
      </c>
    </row>
    <row r="2798" spans="2:4" x14ac:dyDescent="0.3">
      <c r="B2798" s="7">
        <v>40438</v>
      </c>
      <c r="C2798" s="8">
        <v>2.2244169999999998E-3</v>
      </c>
      <c r="D2798" s="8">
        <v>-2.7899779999999998E-3</v>
      </c>
    </row>
    <row r="2799" spans="2:4" x14ac:dyDescent="0.3">
      <c r="B2799" s="7">
        <v>40441</v>
      </c>
      <c r="C2799" s="8">
        <v>1.5974199999999999E-4</v>
      </c>
      <c r="D2799" s="8">
        <v>-5.703886E-3</v>
      </c>
    </row>
    <row r="2800" spans="2:4" x14ac:dyDescent="0.3">
      <c r="B2800" s="7">
        <v>40442</v>
      </c>
      <c r="C2800" s="8">
        <v>1.4424315E-2</v>
      </c>
      <c r="D2800" s="8">
        <v>1.7064537000000001E-2</v>
      </c>
    </row>
    <row r="2801" spans="2:4" x14ac:dyDescent="0.3">
      <c r="B2801" s="7">
        <v>40443</v>
      </c>
      <c r="C2801" s="8">
        <v>-2.9138060000000001E-3</v>
      </c>
      <c r="D2801" s="8">
        <v>-4.6942980000000004E-3</v>
      </c>
    </row>
    <row r="2802" spans="2:4" x14ac:dyDescent="0.3">
      <c r="B2802" s="7">
        <v>40444</v>
      </c>
      <c r="C2802" s="8">
        <v>-7.3629560000000004E-3</v>
      </c>
      <c r="D2802" s="8">
        <v>-4.3578590000000004E-3</v>
      </c>
    </row>
    <row r="2803" spans="2:4" x14ac:dyDescent="0.3">
      <c r="B2803" s="7">
        <v>40445</v>
      </c>
      <c r="C2803" s="8">
        <v>5.2158599999999999E-4</v>
      </c>
      <c r="D2803" s="8">
        <v>-8.6453400000000003E-4</v>
      </c>
    </row>
    <row r="2804" spans="2:4" x14ac:dyDescent="0.3">
      <c r="B2804" s="7">
        <v>40448</v>
      </c>
      <c r="C2804" s="8">
        <v>1.4977664999999999E-2</v>
      </c>
      <c r="D2804" s="8">
        <v>9.2660850000000003E-3</v>
      </c>
    </row>
    <row r="2805" spans="2:4" x14ac:dyDescent="0.3">
      <c r="B2805" s="7">
        <v>40449</v>
      </c>
      <c r="C2805" s="8">
        <v>-5.5108270000000003E-3</v>
      </c>
      <c r="D2805" s="8">
        <v>-4.4833609999999999E-3</v>
      </c>
    </row>
    <row r="2806" spans="2:4" x14ac:dyDescent="0.3">
      <c r="B2806" s="7">
        <v>40450</v>
      </c>
      <c r="C2806" s="8">
        <v>3.8868090000000002E-3</v>
      </c>
      <c r="D2806" s="8">
        <v>8.9711800000000003E-4</v>
      </c>
    </row>
    <row r="2807" spans="2:4" x14ac:dyDescent="0.3">
      <c r="B2807" s="7">
        <v>40451</v>
      </c>
      <c r="C2807" s="8">
        <v>-6.8020899999999998E-4</v>
      </c>
      <c r="D2807" s="8">
        <v>-1.63131E-3</v>
      </c>
    </row>
    <row r="2808" spans="2:4" x14ac:dyDescent="0.3">
      <c r="B2808" s="7">
        <v>40452</v>
      </c>
      <c r="C2808" s="8">
        <v>-2.1640890000000001E-3</v>
      </c>
      <c r="D2808" s="8">
        <v>-3.7167519999999998E-3</v>
      </c>
    </row>
    <row r="2809" spans="2:4" x14ac:dyDescent="0.3">
      <c r="B2809" s="7">
        <v>40455</v>
      </c>
      <c r="C2809" s="8">
        <v>1.2855130000000001E-3</v>
      </c>
      <c r="D2809" s="8">
        <v>7.9839609999999995E-3</v>
      </c>
    </row>
    <row r="2810" spans="2:4" x14ac:dyDescent="0.3">
      <c r="B2810" s="7">
        <v>40456</v>
      </c>
      <c r="C2810" s="8">
        <v>-3.7380410000000001E-3</v>
      </c>
      <c r="D2810" s="8">
        <v>-6.5976330000000003E-3</v>
      </c>
    </row>
    <row r="2811" spans="2:4" x14ac:dyDescent="0.3">
      <c r="B2811" s="7">
        <v>40457</v>
      </c>
      <c r="C2811" s="8">
        <v>1.6770701999999998E-2</v>
      </c>
      <c r="D2811" s="8">
        <v>1.4362816E-2</v>
      </c>
    </row>
    <row r="2812" spans="2:4" x14ac:dyDescent="0.3">
      <c r="B2812" s="7">
        <v>40458</v>
      </c>
      <c r="C2812" s="8">
        <v>1.5173929999999999E-3</v>
      </c>
      <c r="D2812" s="8">
        <v>8.0911490000000006E-3</v>
      </c>
    </row>
    <row r="2813" spans="2:4" x14ac:dyDescent="0.3">
      <c r="B2813" s="7">
        <v>40459</v>
      </c>
      <c r="C2813" s="8">
        <v>-2.7634679999999998E-3</v>
      </c>
      <c r="D2813" s="8">
        <v>-3.3970160000000001E-3</v>
      </c>
    </row>
    <row r="2814" spans="2:4" x14ac:dyDescent="0.3">
      <c r="B2814" s="7">
        <v>40462</v>
      </c>
      <c r="C2814" s="8">
        <v>6.0084609999999997E-3</v>
      </c>
      <c r="D2814" s="8">
        <v>-7.9475800000000001E-4</v>
      </c>
    </row>
    <row r="2815" spans="2:4" x14ac:dyDescent="0.3">
      <c r="B2815" s="7">
        <v>40463</v>
      </c>
      <c r="C2815" s="8">
        <v>-8.9238800000000004E-4</v>
      </c>
      <c r="D2815" s="8">
        <v>2.6159159999999998E-3</v>
      </c>
    </row>
    <row r="2816" spans="2:4" x14ac:dyDescent="0.3">
      <c r="B2816" s="7">
        <v>40464</v>
      </c>
      <c r="C2816" s="8">
        <v>6.0465839999999998E-3</v>
      </c>
      <c r="D2816" s="8">
        <v>-1.9039219999999999E-3</v>
      </c>
    </row>
    <row r="2817" spans="2:4" x14ac:dyDescent="0.3">
      <c r="B2817" s="7">
        <v>40465</v>
      </c>
      <c r="C2817" s="8">
        <v>5.5492950000000001E-3</v>
      </c>
      <c r="D2817" s="8">
        <v>1.5154692000000001E-2</v>
      </c>
    </row>
    <row r="2818" spans="2:4" x14ac:dyDescent="0.3">
      <c r="B2818" s="7">
        <v>40466</v>
      </c>
      <c r="C2818" s="8">
        <v>-2.9713800000000001E-4</v>
      </c>
      <c r="D2818" s="8">
        <v>-3.514582E-3</v>
      </c>
    </row>
    <row r="2819" spans="2:4" x14ac:dyDescent="0.3">
      <c r="B2819" s="7">
        <v>40469</v>
      </c>
      <c r="C2819" s="8">
        <v>-5.4355099999999997E-4</v>
      </c>
      <c r="D2819" s="8">
        <v>-4.1556589999999999E-3</v>
      </c>
    </row>
    <row r="2820" spans="2:4" x14ac:dyDescent="0.3">
      <c r="B2820" s="7">
        <v>40470</v>
      </c>
      <c r="C2820" s="8">
        <v>1.53808E-3</v>
      </c>
      <c r="D2820" s="8">
        <v>6.8555769999999999E-3</v>
      </c>
    </row>
    <row r="2821" spans="2:4" x14ac:dyDescent="0.3">
      <c r="B2821" s="7">
        <v>40471</v>
      </c>
      <c r="C2821" s="8">
        <v>-1.0096403E-2</v>
      </c>
      <c r="D2821" s="8">
        <v>-6.721828E-3</v>
      </c>
    </row>
    <row r="2822" spans="2:4" x14ac:dyDescent="0.3">
      <c r="B2822" s="7">
        <v>40472</v>
      </c>
      <c r="C2822" s="8">
        <v>1.1210685999999999E-2</v>
      </c>
      <c r="D2822" s="8">
        <v>4.3829660000000003E-3</v>
      </c>
    </row>
    <row r="2823" spans="2:4" x14ac:dyDescent="0.3">
      <c r="B2823" s="7">
        <v>40473</v>
      </c>
      <c r="C2823" s="8">
        <v>5.9337300000000001E-4</v>
      </c>
      <c r="D2823" s="8">
        <v>5.0620539999999999E-3</v>
      </c>
    </row>
    <row r="2824" spans="2:4" x14ac:dyDescent="0.3">
      <c r="B2824" s="7">
        <v>40476</v>
      </c>
      <c r="C2824" s="8">
        <v>3.5746710000000002E-3</v>
      </c>
      <c r="D2824" s="8">
        <v>-2.8656279999999998E-3</v>
      </c>
    </row>
    <row r="2825" spans="2:4" x14ac:dyDescent="0.3">
      <c r="B2825" s="7">
        <v>40477</v>
      </c>
      <c r="C2825" s="8">
        <v>1.18182E-4</v>
      </c>
      <c r="D2825" s="8">
        <v>1.846257E-3</v>
      </c>
    </row>
    <row r="2826" spans="2:4" x14ac:dyDescent="0.3">
      <c r="B2826" s="7">
        <v>40478</v>
      </c>
      <c r="C2826" s="8">
        <v>-8.7775899999999998E-4</v>
      </c>
      <c r="D2826" s="8">
        <v>-7.7712440000000001E-3</v>
      </c>
    </row>
    <row r="2827" spans="2:4" x14ac:dyDescent="0.3">
      <c r="B2827" s="7">
        <v>40479</v>
      </c>
      <c r="C2827" s="8">
        <v>5.3217100000000001E-4</v>
      </c>
      <c r="D2827" s="8">
        <v>-1.0740596999999999E-2</v>
      </c>
    </row>
    <row r="2828" spans="2:4" x14ac:dyDescent="0.3">
      <c r="B2828" s="7">
        <v>40480</v>
      </c>
      <c r="C2828" s="8">
        <v>-5.0653500000000001E-4</v>
      </c>
      <c r="D2828" s="8">
        <v>5.6499999999999996E-3</v>
      </c>
    </row>
    <row r="2829" spans="2:4" x14ac:dyDescent="0.3">
      <c r="B2829" s="7">
        <v>40483</v>
      </c>
      <c r="C2829" s="8">
        <v>1.5541960000000001E-3</v>
      </c>
      <c r="D2829" s="8">
        <v>-4.7547600000000001E-4</v>
      </c>
    </row>
    <row r="2830" spans="2:4" x14ac:dyDescent="0.3">
      <c r="B2830" s="7">
        <v>40484</v>
      </c>
      <c r="C2830" s="8">
        <v>1.81328E-3</v>
      </c>
      <c r="D2830" s="8">
        <v>3.4183640000000001E-3</v>
      </c>
    </row>
    <row r="2831" spans="2:4" x14ac:dyDescent="0.3">
      <c r="B2831" s="7">
        <v>40485</v>
      </c>
      <c r="C2831" s="8">
        <v>4.9922159999999998E-3</v>
      </c>
      <c r="D2831" s="8">
        <v>1.1027957E-2</v>
      </c>
    </row>
    <row r="2832" spans="2:4" x14ac:dyDescent="0.3">
      <c r="B2832" s="7">
        <v>40486</v>
      </c>
      <c r="C2832" s="8">
        <v>3.811329E-3</v>
      </c>
      <c r="D2832" s="8">
        <v>-1.4589749999999999E-3</v>
      </c>
    </row>
    <row r="2833" spans="2:4" x14ac:dyDescent="0.3">
      <c r="B2833" s="7">
        <v>40487</v>
      </c>
      <c r="C2833" s="8">
        <v>1.9076376999999999E-2</v>
      </c>
      <c r="D2833" s="8">
        <v>1.9794712999999999E-2</v>
      </c>
    </row>
    <row r="2834" spans="2:4" x14ac:dyDescent="0.3">
      <c r="B2834" s="7">
        <v>40490</v>
      </c>
      <c r="C2834" s="8">
        <v>1.67052E-3</v>
      </c>
      <c r="D2834" s="8">
        <v>2.1491599999999998E-3</v>
      </c>
    </row>
    <row r="2835" spans="2:4" x14ac:dyDescent="0.3">
      <c r="B2835" s="7">
        <v>40491</v>
      </c>
      <c r="C2835" s="8">
        <v>2.8610499999999999E-4</v>
      </c>
      <c r="D2835" s="8">
        <v>-4.3230930000000001E-3</v>
      </c>
    </row>
    <row r="2836" spans="2:4" x14ac:dyDescent="0.3">
      <c r="B2836" s="7">
        <v>40492</v>
      </c>
      <c r="C2836" s="8">
        <v>-8.5404030000000002E-3</v>
      </c>
      <c r="D2836" s="8">
        <v>4.3077259999999996E-3</v>
      </c>
    </row>
    <row r="2837" spans="2:4" x14ac:dyDescent="0.3">
      <c r="B2837" s="7">
        <v>40493</v>
      </c>
      <c r="C2837" s="9">
        <v>-8.2399999999999997E-5</v>
      </c>
      <c r="D2837" s="8">
        <v>-9.9231159999999992E-3</v>
      </c>
    </row>
    <row r="2838" spans="2:4" x14ac:dyDescent="0.3">
      <c r="B2838" s="7">
        <v>40494</v>
      </c>
      <c r="C2838" s="8">
        <v>-3.2728459999999998E-3</v>
      </c>
      <c r="D2838" s="8">
        <v>-2.9220199999999998E-4</v>
      </c>
    </row>
    <row r="2839" spans="2:4" x14ac:dyDescent="0.3">
      <c r="B2839" s="7">
        <v>40497</v>
      </c>
      <c r="C2839" s="8">
        <v>-7.137722E-3</v>
      </c>
      <c r="D2839" s="8">
        <v>-3.1469760000000001E-3</v>
      </c>
    </row>
    <row r="2840" spans="2:4" x14ac:dyDescent="0.3">
      <c r="B2840" s="7">
        <v>40498</v>
      </c>
      <c r="C2840" s="8">
        <v>-4.7065259999999999E-3</v>
      </c>
      <c r="D2840" s="8">
        <v>4.0538909999999996E-3</v>
      </c>
    </row>
    <row r="2841" spans="2:4" x14ac:dyDescent="0.3">
      <c r="B2841" s="7">
        <v>40499</v>
      </c>
      <c r="C2841" s="8">
        <v>-1.3776549000000001E-2</v>
      </c>
      <c r="D2841" s="8">
        <v>-2.3795615999999999E-2</v>
      </c>
    </row>
    <row r="2842" spans="2:4" x14ac:dyDescent="0.3">
      <c r="B2842" s="7">
        <v>40500</v>
      </c>
      <c r="C2842" s="8">
        <v>4.5997679999999997E-3</v>
      </c>
      <c r="D2842" s="8">
        <v>1.883207E-3</v>
      </c>
    </row>
    <row r="2843" spans="2:4" x14ac:dyDescent="0.3">
      <c r="B2843" s="7">
        <v>40501</v>
      </c>
      <c r="C2843" s="8">
        <v>1.0449837E-2</v>
      </c>
      <c r="D2843" s="8">
        <v>1.3368249E-2</v>
      </c>
    </row>
    <row r="2844" spans="2:4" x14ac:dyDescent="0.3">
      <c r="B2844" s="7">
        <v>40504</v>
      </c>
      <c r="C2844" s="8">
        <v>1.6302300000000001E-3</v>
      </c>
      <c r="D2844" s="8">
        <v>-6.223307E-3</v>
      </c>
    </row>
    <row r="2845" spans="2:4" x14ac:dyDescent="0.3">
      <c r="B2845" s="7">
        <v>40505</v>
      </c>
      <c r="C2845" s="8">
        <v>-4.6407449999999999E-3</v>
      </c>
      <c r="D2845" s="8">
        <v>-9.0706120000000005E-3</v>
      </c>
    </row>
    <row r="2846" spans="2:4" x14ac:dyDescent="0.3">
      <c r="B2846" s="7">
        <v>40506</v>
      </c>
      <c r="C2846" s="8">
        <v>-7.3878279999999999E-3</v>
      </c>
      <c r="D2846" s="8">
        <v>-1.7515138999999999E-2</v>
      </c>
    </row>
    <row r="2847" spans="2:4" x14ac:dyDescent="0.3">
      <c r="B2847" s="7">
        <v>40507</v>
      </c>
      <c r="C2847" s="8">
        <v>0</v>
      </c>
      <c r="D2847" s="8">
        <v>1.3581118E-2</v>
      </c>
    </row>
    <row r="2848" spans="2:4" x14ac:dyDescent="0.3">
      <c r="B2848" s="7">
        <v>40508</v>
      </c>
      <c r="C2848" s="8">
        <v>8.8367689999999995E-3</v>
      </c>
      <c r="D2848" s="8">
        <v>7.3889100000000003E-3</v>
      </c>
    </row>
    <row r="2849" spans="2:4" x14ac:dyDescent="0.3">
      <c r="B2849" s="7">
        <v>40511</v>
      </c>
      <c r="C2849" s="8">
        <v>-4.2541020000000001E-3</v>
      </c>
      <c r="D2849" s="8">
        <v>-5.2992170000000002E-3</v>
      </c>
    </row>
    <row r="2850" spans="2:4" x14ac:dyDescent="0.3">
      <c r="B2850" s="7">
        <v>40512</v>
      </c>
      <c r="C2850" s="8">
        <v>-5.1468319999999996E-3</v>
      </c>
      <c r="D2850" s="8">
        <v>-2.0763172E-2</v>
      </c>
    </row>
    <row r="2851" spans="2:4" x14ac:dyDescent="0.3">
      <c r="B2851" s="7">
        <v>40513</v>
      </c>
      <c r="C2851" s="8">
        <v>3.0770400000000001E-3</v>
      </c>
      <c r="D2851" s="8">
        <v>-4.0893880000000002E-3</v>
      </c>
    </row>
    <row r="2852" spans="2:4" x14ac:dyDescent="0.3">
      <c r="B2852" s="7">
        <v>40514</v>
      </c>
      <c r="C2852" s="8">
        <v>1.7031925999999999E-2</v>
      </c>
      <c r="D2852" s="8">
        <v>2.0657380999999999E-2</v>
      </c>
    </row>
    <row r="2853" spans="2:4" x14ac:dyDescent="0.3">
      <c r="B2853" s="7">
        <v>40515</v>
      </c>
      <c r="C2853" s="8">
        <v>1.0871632000000001E-2</v>
      </c>
      <c r="D2853" s="8">
        <v>2.2171040999999999E-2</v>
      </c>
    </row>
    <row r="2854" spans="2:4" x14ac:dyDescent="0.3">
      <c r="B2854" s="7">
        <v>40518</v>
      </c>
      <c r="C2854" s="8">
        <v>3.2296450000000002E-3</v>
      </c>
      <c r="D2854" s="8">
        <v>-3.8664770000000001E-3</v>
      </c>
    </row>
    <row r="2855" spans="2:4" x14ac:dyDescent="0.3">
      <c r="B2855" s="7">
        <v>40519</v>
      </c>
      <c r="C2855" s="8">
        <v>2.761735E-3</v>
      </c>
      <c r="D2855" s="8">
        <v>4.3513830000000003E-3</v>
      </c>
    </row>
    <row r="2856" spans="2:4" x14ac:dyDescent="0.3">
      <c r="B2856" s="7">
        <v>40520</v>
      </c>
      <c r="C2856" s="8">
        <v>-1.8170549999999999E-3</v>
      </c>
      <c r="D2856" s="8">
        <v>6.6201400000000001E-3</v>
      </c>
    </row>
    <row r="2857" spans="2:4" x14ac:dyDescent="0.3">
      <c r="B2857" s="7">
        <v>40521</v>
      </c>
      <c r="C2857" s="8">
        <v>4.1795199999999999E-3</v>
      </c>
      <c r="D2857" s="8">
        <v>-2.4102609999999999E-3</v>
      </c>
    </row>
    <row r="2858" spans="2:4" x14ac:dyDescent="0.3">
      <c r="B2858" s="7">
        <v>40522</v>
      </c>
      <c r="C2858" s="8">
        <v>3.0158849999999998E-3</v>
      </c>
      <c r="D2858" s="8">
        <v>2.329795E-3</v>
      </c>
    </row>
    <row r="2859" spans="2:4" x14ac:dyDescent="0.3">
      <c r="B2859" s="7">
        <v>40525</v>
      </c>
      <c r="C2859" s="8">
        <v>7.0268220000000003E-3</v>
      </c>
      <c r="D2859" s="8">
        <v>8.6088199999999999E-4</v>
      </c>
    </row>
    <row r="2860" spans="2:4" x14ac:dyDescent="0.3">
      <c r="B2860" s="7">
        <v>40526</v>
      </c>
      <c r="C2860" s="8">
        <v>-5.4731799999999998E-4</v>
      </c>
      <c r="D2860" s="8">
        <v>8.2229150000000008E-3</v>
      </c>
    </row>
    <row r="2861" spans="2:4" x14ac:dyDescent="0.3">
      <c r="B2861" s="7">
        <v>40527</v>
      </c>
      <c r="C2861" s="8">
        <v>-2.0937500000000001E-4</v>
      </c>
      <c r="D2861" s="8">
        <v>5.187072E-3</v>
      </c>
    </row>
    <row r="2862" spans="2:4" x14ac:dyDescent="0.3">
      <c r="B2862" s="7">
        <v>40528</v>
      </c>
      <c r="C2862" s="8">
        <v>-4.2204210000000002E-3</v>
      </c>
      <c r="D2862" s="8">
        <v>-1.5277019999999999E-3</v>
      </c>
    </row>
    <row r="2863" spans="2:4" x14ac:dyDescent="0.3">
      <c r="B2863" s="7">
        <v>40529</v>
      </c>
      <c r="C2863" s="8">
        <v>5.8964680000000002E-3</v>
      </c>
      <c r="D2863" s="8">
        <v>-1.87021E-4</v>
      </c>
    </row>
    <row r="2864" spans="2:4" x14ac:dyDescent="0.3">
      <c r="B2864" s="7">
        <v>40532</v>
      </c>
      <c r="C2864" s="8">
        <v>1.712732E-3</v>
      </c>
      <c r="D2864" s="8">
        <v>-1.5813870000000001E-3</v>
      </c>
    </row>
    <row r="2865" spans="2:4" x14ac:dyDescent="0.3">
      <c r="B2865" s="7">
        <v>40533</v>
      </c>
      <c r="C2865" s="8">
        <v>2.9460279999999998E-3</v>
      </c>
      <c r="D2865" s="8">
        <v>3.3720989999999999E-3</v>
      </c>
    </row>
    <row r="2866" spans="2:4" x14ac:dyDescent="0.3">
      <c r="B2866" s="7">
        <v>40534</v>
      </c>
      <c r="C2866" s="8">
        <v>4.4099209999999998E-3</v>
      </c>
      <c r="D2866" s="8">
        <v>1.0217888E-2</v>
      </c>
    </row>
    <row r="2867" spans="2:4" x14ac:dyDescent="0.3">
      <c r="B2867" s="7">
        <v>40535</v>
      </c>
      <c r="C2867" s="8">
        <v>2.063914E-3</v>
      </c>
      <c r="D2867" s="8">
        <v>5.3261530000000001E-3</v>
      </c>
    </row>
    <row r="2868" spans="2:4" x14ac:dyDescent="0.3">
      <c r="B2868" s="7">
        <v>40536</v>
      </c>
      <c r="C2868" s="8">
        <v>0</v>
      </c>
      <c r="D2868" s="8">
        <v>2.1058069999999999E-3</v>
      </c>
    </row>
    <row r="2869" spans="2:4" x14ac:dyDescent="0.3">
      <c r="B2869" s="7">
        <v>40539</v>
      </c>
      <c r="C2869" s="8">
        <v>-2.2822480000000002E-3</v>
      </c>
      <c r="D2869" s="8">
        <v>2.134688E-3</v>
      </c>
    </row>
    <row r="2870" spans="2:4" x14ac:dyDescent="0.3">
      <c r="B2870" s="7">
        <v>40540</v>
      </c>
      <c r="C2870" s="8">
        <v>3.5387610000000001E-3</v>
      </c>
      <c r="D2870" s="8">
        <v>0</v>
      </c>
    </row>
    <row r="2871" spans="2:4" x14ac:dyDescent="0.3">
      <c r="B2871" s="7">
        <v>40541</v>
      </c>
      <c r="C2871" s="8">
        <v>-2.54107E-4</v>
      </c>
      <c r="D2871" s="8">
        <v>0</v>
      </c>
    </row>
    <row r="2872" spans="2:4" x14ac:dyDescent="0.3">
      <c r="B2872" s="7">
        <v>40542</v>
      </c>
      <c r="C2872" s="8">
        <v>5.2424700000000004E-4</v>
      </c>
      <c r="D2872" s="8">
        <v>-2.0802479999999998E-3</v>
      </c>
    </row>
    <row r="2873" spans="2:4" x14ac:dyDescent="0.3">
      <c r="B2873" s="7">
        <v>40543</v>
      </c>
      <c r="C2873" s="8">
        <v>-2.1278759999999999E-3</v>
      </c>
      <c r="D2873" s="8">
        <v>-4.2358589999999998E-3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line_chart_data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Zachary_B</dc:creator>
  <cp:lastModifiedBy>Zakari Badiru</cp:lastModifiedBy>
  <dcterms:created xsi:type="dcterms:W3CDTF">2022-02-03T10:36:58Z</dcterms:created>
  <dcterms:modified xsi:type="dcterms:W3CDTF">2022-02-03T10:36:58Z</dcterms:modified>
</cp:coreProperties>
</file>