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56200e426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6ffcb86b39a4784"/>
    <x:sheet xmlns:r="http://schemas.openxmlformats.org/officeDocument/2006/relationships" name="راهنما" sheetId="2" r:id="R5d5482b0f1e9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94C"/>
      </x:patternFill>
    </x:fill>
    <x:fill>
      <x:patternFill patternType="solid">
        <x:fgColor rgb="FFF7FAF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958fd318e44c1" /><Relationship Type="http://schemas.openxmlformats.org/officeDocument/2006/relationships/theme" Target="/xl/theme/theme1.xml" Id="R31ec5b7c620d45cb" /><Relationship Type="http://schemas.openxmlformats.org/officeDocument/2006/relationships/sharedStrings" Target="/xl/sharedStrings.xml" Id="R094989e635da407e" /><Relationship Type="http://schemas.openxmlformats.org/officeDocument/2006/relationships/worksheet" Target="/xl/worksheets/sheet1.xml" Id="R46ffcb86b39a4784" /><Relationship Type="http://schemas.openxmlformats.org/officeDocument/2006/relationships/worksheet" Target="/xl/worksheets/sheet2.xml" Id="R5d5482b0f1e94afa" /></Relationships>
</file>

<file path=xl/tables/table1.xml><?xml version="1.0" encoding="utf-8"?>
<x:table xmlns:x="http://schemas.openxmlformats.org/spreadsheetml/2006/main" id="1" name="ProductsTable" displayName="ProductsTable" ref="A1:T3" headerRowCount="1" totalsRowCount="0" totalsRowShown="0">
  <x:tableColumns count="20">
    <x:tableColumn id="1" name="slug"/>
    <x:tableColumn id="2" name="sale_type"/>
    <x:tableColumn id="3" name="wholesale_slug"/>
    <x:tableColumn id="4" name="name"/>
    <x:tableColumn id="5" name="category"/>
    <x:tableColumn id="6" name="retail_price"/>
    <x:tableColumn id="7" name="wholesale_price"/>
    <x:tableColumn id="8" name="threshold"/>
    <x:tableColumn id="9" name="stock"/>
    <x:tableColumn id="10" name="unit"/>
    <x:tableColumn id="11" name="description"/>
    <x:tableColumn id="12" name="image"/>
    <x:tableColumn id="13" name="featured"/>
    <x:tableColumn id="14" name="tier_2_min"/>
    <x:tableColumn id="15" name="tier_3_min"/>
    <x:tableColumn id="16" name="tier_4_min"/>
    <x:tableColumn id="17" name="tier_price_1"/>
    <x:tableColumn id="18" name="tier_price_2"/>
    <x:tableColumn id="19" name="tier_price_3"/>
    <x:tableColumn id="20" name="tier_price_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deTable" displayName="GuideTable" ref="A1:B19" headerRowCount="1" totalsRowCount="0" totalsRowShown="0">
  <x:tableColumns count="2">
    <x:tableColumn id="1" name="راهنمای قالب ورود و خروج محصولات"/>
    <x:tableColumn id="2" name="توضی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b7dada172a4e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22b6000e994cf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8" hidden="0" customWidth="1"/>
    <x:col min="12" max="12" width="3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2" customHeight="1">
      <x:c r="A1" s="5" t="str">
        <x:v>slug</x:v>
      </x:c>
      <x:c r="B1" s="5" t="str">
        <x:v>sale_type</x:v>
      </x:c>
      <x:c r="C1" s="5" t="str">
        <x:v>wholesale_slug</x:v>
      </x:c>
      <x:c r="D1" s="5" t="str">
        <x:v>name</x:v>
      </x:c>
      <x:c r="E1" s="5" t="str">
        <x:v>category</x:v>
      </x:c>
      <x:c r="F1" s="5" t="str">
        <x:v>retail_price</x:v>
      </x:c>
      <x:c r="G1" s="5" t="str">
        <x:v>wholesale_price</x:v>
      </x:c>
      <x:c r="H1" s="5" t="str">
        <x:v>threshold</x:v>
      </x:c>
      <x:c r="I1" s="5" t="str">
        <x:v>stock</x:v>
      </x:c>
      <x:c r="J1" s="5" t="str">
        <x:v>unit</x:v>
      </x:c>
      <x:c r="K1" s="5" t="str">
        <x:v>description</x:v>
      </x:c>
      <x:c r="L1" s="5" t="str">
        <x:v>image</x:v>
      </x:c>
      <x:c r="M1" s="5" t="str">
        <x:v>featured</x:v>
      </x:c>
      <x:c r="N1" s="5" t="str">
        <x:v>tier_2_min</x:v>
      </x:c>
      <x:c r="O1" s="5" t="str">
        <x:v>tier_3_min</x:v>
      </x:c>
      <x:c r="P1" s="5" t="str">
        <x:v>tier_4_min</x:v>
      </x:c>
      <x:c r="Q1" s="5" t="str">
        <x:v>tier_price_1</x:v>
      </x:c>
      <x:c r="R1" s="5" t="str">
        <x:v>tier_price_2</x:v>
      </x:c>
      <x:c r="S1" s="5" t="str">
        <x:v>tier_price_3</x:v>
      </x:c>
      <x:c r="T1" s="5" t="str">
        <x:v>tier_price_4</x:v>
      </x:c>
    </x:row>
    <x:row r="2" ht="32" customHeight="1">
      <x:c r="A2" s="8" t="str">
        <x:v>sample-bag-retail</x:v>
      </x:c>
      <x:c r="B2" s="8" t="str">
        <x:v>retail</x:v>
      </x:c>
      <x:c r="C2" s="8" t="str">
        <x:v>sample-bag-wholesale</x:v>
      </x:c>
      <x:c r="D2" s="8" t="str">
        <x:v>کیسه نمونه خرده — جایگزین کنید</x:v>
      </x:c>
      <x:c r="E2" s="8" t="str">
        <x:v>کیسه زباله</x:v>
      </x:c>
      <x:c r="F2" s="8" t="n">
        <x:v>120000</x:v>
      </x:c>
      <x:c r="G2" s="8" t="n">
        <x:v>95000</x:v>
      </x:c>
      <x:c r="H2" s="8" t="n">
        <x:v>25</x:v>
      </x:c>
      <x:c r="I2" s="8" t="n">
        <x:v>200</x:v>
      </x:c>
      <x:c r="J2" s="8" t="str">
        <x:v>کیسه</x:v>
      </x:c>
      <x:c r="K2" s="8" t="str">
        <x:v>توضیحات واقعی محصول، ابعاد و جنس را اینجا وارد کنید.</x:v>
      </x:c>
      <x:c r="L2" s="8" t="str"/>
      <x:c r="M2" s="8" t="n">
        <x:v>0</x:v>
      </x:c>
      <x:c r="N2" s="8" t="str"/>
      <x:c r="O2" s="8" t="str"/>
      <x:c r="P2" s="8" t="str"/>
      <x:c r="Q2" s="8" t="str"/>
      <x:c r="R2" s="8" t="str"/>
      <x:c r="S2" s="8" t="str"/>
      <x:c r="T2" s="8" t="str"/>
    </x:row>
    <x:row r="3" ht="32" customHeight="1">
      <x:c r="A3" s="8" t="str">
        <x:v>sample-bag-wholesale</x:v>
      </x:c>
      <x:c r="B3" s="8" t="str">
        <x:v>wholesale</x:v>
      </x:c>
      <x:c r="C3" s="8" t="str"/>
      <x:c r="D3" s="8" t="str">
        <x:v>کیسه نمونه عمده — جایگزین کنید</x:v>
      </x:c>
      <x:c r="E3" s="8" t="str">
        <x:v>کیسه زباله</x:v>
      </x:c>
      <x:c r="F3" s="8" t="n">
        <x:v>120000</x:v>
      </x:c>
      <x:c r="G3" s="8" t="n">
        <x:v>80000</x:v>
      </x:c>
      <x:c r="H3" s="8" t="n">
        <x:v>25</x:v>
      </x:c>
      <x:c r="I3" s="8" t="n">
        <x:v>500</x:v>
      </x:c>
      <x:c r="J3" s="8" t="str">
        <x:v>کیلوگرم</x:v>
      </x:c>
      <x:c r="K3" s="8" t="str">
        <x:v>توضیحات واقعی محصول عمده، ابعاد و جنس را اینجا وارد کنید.</x:v>
      </x:c>
      <x:c r="L3" s="8" t="str"/>
      <x:c r="M3" s="8" t="n">
        <x:v>0</x:v>
      </x:c>
      <x:c r="N3" s="8" t="n">
        <x:v>5</x:v>
      </x:c>
      <x:c r="O3" s="8" t="n">
        <x:v>15</x:v>
      </x:c>
      <x:c r="P3" s="8" t="n">
        <x:v>25</x:v>
      </x:c>
      <x:c r="Q3" s="8" t="n">
        <x:v>110000</x:v>
      </x:c>
      <x:c r="R3" s="8" t="n">
        <x:v>100000</x:v>
      </x:c>
      <x:c r="S3" s="8" t="n">
        <x:v>90000</x:v>
      </x:c>
      <x:c r="T3" s="8" t="n">
        <x:v>80000</x:v>
      </x:c>
    </x:row>
  </x:sheetData>
  <x:dataValidations count="2">
    <x:dataValidation type="list" sqref="B2:B501">
      <x:formula1>"retail,wholesale"</x:formula1>
    </x:dataValidation>
    <x:dataValidation type="list" sqref="M2:M50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b7dada172a4e2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86" hidden="0" customWidth="1"/>
  </x:cols>
  <x:sheetData>
    <x:row r="1" ht="34" customHeight="1">
      <x:c r="A1" s="10" t="str">
        <x:v>راهنمای قالب ورود و خروج محصولات</x:v>
      </x:c>
      <x:c r="B1" s="10" t="str">
        <x:v>توضیح</x:v>
      </x:c>
    </x:row>
    <x:row r="2" ht="34" customHeight="1">
      <x:c r="A2" s="11" t="str">
        <x:v>روش استفاده</x:v>
      </x:c>
      <x:c r="B2" s="11" t="str">
        <x:v>هر محصول یک ردیف مستقل است. نام و ترتیب ستون‌ها را تغییر ندهید و حداکثر ۵۰۰ محصول وارد کنید.</x:v>
      </x:c>
    </x:row>
    <x:row r="3" ht="34" customHeight="1">
      <x:c r="A3" s="11" t="str">
        <x:v>اتصال خرده و عمده</x:v>
      </x:c>
      <x:c r="B3" s="11" t="str">
        <x:v>در ردیف retail، مقدار wholesale_slug باید برابر slug ردیف wholesale مرتبط باشد.</x:v>
      </x:c>
    </x:row>
    <x:row r="4" ht="34" customHeight="1">
      <x:c r="A4" s="11" t="str">
        <x:v>محصول عمده</x:v>
      </x:c>
      <x:c r="B4" s="11" t="str">
        <x:v>sale_type را wholesale بگذارید؛ سایت واحد را کیلوگرم و مقدار شروع را ۲۵ کیلوگرم می‌کند.</x:v>
      </x:c>
    </x:row>
    <x:row r="5" ht="34" customHeight="1">
      <x:c r="A5" s="11" t="str">
        <x:v>بازه‌های قیمت</x:v>
      </x:c>
      <x:c r="B5" s="11" t="str">
        <x:v>tier_2_min، tier_3_min و tier_4_min مرز شروع بازه‌ها هستند؛ قیمت هر کیلو در tier_price_1 تا tier_price_4 نوشته می‌شود.</x:v>
      </x:c>
    </x:row>
    <x:row r="6" ht="34" customHeight="1">
      <x:c r="A6" s="11" t="str">
        <x:v>محصول خرده</x:v>
      </x:c>
      <x:c r="B6" s="11" t="str">
        <x:v>ستون‌های tier_* را برای ردیف retail خالی نگه دارید.</x:v>
      </x:c>
    </x:row>
    <x:row r="7" ht="34" customHeight="1">
      <x:c r="A7" s="11" t="str">
        <x:v>slug</x:v>
      </x:c>
      <x:c r="B7" s="11" t="str">
        <x:v>شناسه ثابت انگلیسی با حروف کوچک، عدد و خط تیره؛ برای به‌روزرسانی تغییر ندهید.</x:v>
      </x:c>
    </x:row>
    <x:row r="8" ht="34" customHeight="1">
      <x:c r="A8" s="11" t="str">
        <x:v>sale_type</x:v>
      </x:c>
      <x:c r="B8" s="11" t="str">
        <x:v>فقط retail یا wholesale</x:v>
      </x:c>
    </x:row>
    <x:row r="9" ht="34" customHeight="1">
      <x:c r="A9" s="11" t="str">
        <x:v>wholesale_slug</x:v>
      </x:c>
      <x:c r="B9" s="11" t="str">
        <x:v>فقط در محصول خرده: شناسه محصول عمده مرتبط؛ برای محصول عمده خالی باشد.</x:v>
      </x:c>
    </x:row>
    <x:row r="10" ht="34" customHeight="1">
      <x:c r="A10" s="11" t="str">
        <x:v>name / category</x:v>
      </x:c>
      <x:c r="B10" s="11" t="str">
        <x:v>نام محصول و نوع محصول مانند نایلکس، دستکش یا کیسه زباله</x:v>
      </x:c>
    </x:row>
    <x:row r="11" ht="34" customHeight="1">
      <x:c r="A11" s="11" t="str">
        <x:v>retail_price</x:v>
      </x:c>
      <x:c r="B11" s="11" t="str">
        <x:v>قیمت خرده به تومان</x:v>
      </x:c>
    </x:row>
    <x:row r="12" ht="34" customHeight="1">
      <x:c r="A12" s="11" t="str">
        <x:v>wholesale_price</x:v>
      </x:c>
      <x:c r="B12" s="11" t="str">
        <x:v>برای محصول عمده با قیمت بازه چهارم همسان می‌شود.</x:v>
      </x:c>
    </x:row>
    <x:row r="13" ht="34" customHeight="1">
      <x:c r="A13" s="11" t="str">
        <x:v>threshold</x:v>
      </x:c>
      <x:c r="B13" s="11" t="str">
        <x:v>در محصولات عمده همیشه ۲۵ کیلوگرم است.</x:v>
      </x:c>
    </x:row>
    <x:row r="14" ht="34" customHeight="1">
      <x:c r="A14" s="11" t="str">
        <x:v>stock / unit</x:v>
      </x:c>
      <x:c r="B14" s="11" t="str">
        <x:v>موجودی و واحد؛ واحد محصول عمده خودکار کیلوگرم است.</x:v>
      </x:c>
    </x:row>
    <x:row r="15" ht="34" customHeight="1">
      <x:c r="A15" s="11" t="str">
        <x:v>description / image</x:v>
      </x:c>
      <x:c r="B15" s="11" t="str">
        <x:v>توضیحات و مسیر تصویر؛ تصویر خالی در به‌روزرسانی حفظ می‌شود.</x:v>
      </x:c>
    </x:row>
    <x:row r="16" ht="34" customHeight="1">
      <x:c r="A16" s="11" t="str">
        <x:v>featured</x:v>
      </x:c>
      <x:c r="B16" s="11" t="str">
        <x:v>۰ عادی، ۱ ویژه</x:v>
      </x:c>
    </x:row>
    <x:row r="17" ht="34" customHeight="1">
      <x:c r="A17" s="11" t="str">
        <x:v>tier_2_min / tier_3_min / tier_4_min</x:v>
      </x:c>
      <x:c r="B17" s="11" t="str">
        <x:v>مرزها باید صعودی باشند؛ نمونه: ۵، ۱۵، ۲۵.</x:v>
      </x:c>
    </x:row>
    <x:row r="18" ht="34" customHeight="1">
      <x:c r="A18" s="11" t="str">
        <x:v>tier_price_1 ... tier_price_4</x:v>
      </x:c>
      <x:c r="B18" s="11" t="str">
        <x:v>قیمت هر کیلو در چهار بازه؛ فقط برای محصول عمده.</x:v>
      </x:c>
    </x:row>
    <x:row r="19" ht="34" customHeight="1">
      <x:c r="A19" s="11" t="str">
        <x:v>سازگاری</x:v>
      </x:c>
      <x:c r="B19" s="11" t="str">
        <x:v>فایل‌های ۱۳ ستونی قبلی نیز قابل ورود هستند؛ برای امکانات کامل از این قالب استفاده کنید.</x:v>
      </x:c>
    </x:row>
  </x:sheetData>
  <x:pageMargins left="0.7" right="0.7" top="0.75" bottom="0.75" header="0.3" footer="0.3"/>
  <x:tableParts count="1">
    <x:tablePart xmlns:r="http://schemas.openxmlformats.org/officeDocument/2006/relationships" r:id="R0422b6000e994cfe"/>
  </x:tableParts>
</x:worksheet>
</file>