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'時系列データ'!$A$1:$BG$1294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'時系列データ'!$H$2:$H$1294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'時系列データ'!$I$2:$I$1294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'時系列データ'!$AY$2:$AY$1294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'時系列データ'!$AZ$2:$AZ$1294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'時系列データ'!$BA$2:$BA$1294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'時系列データ'!$BB$2:$BB$1294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'時系列データ'!$T$2:$T$1294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'時系列データ'!$AD$2:$AD$1294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'時系列データ'!$AN$2:$AN$1294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'時系列データ'!$AX$2:$AX$1294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'時系列データ'!$BE$2:$BE$1294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'時系列データ'!$BF$2:$BF$1294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'時系列データ'!$A$2:$A$1294</f>
            </numRef>
          </xVal>
          <yVal>
            <numRef>
              <f>'時系列データ'!$BG$2:$BG$1294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'時系列データ'!$BC$1:$BC$1294</f>
            </numRef>
          </xVal>
          <yVal>
            <numRef>
              <f>'時系列データ'!$BD$2:$BD$1294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00:45:29</t>
        </is>
      </c>
    </row>
    <row r="3">
      <c r="A3" t="inlineStr">
        <is>
          <t>記録点数</t>
        </is>
      </c>
      <c r="B3" t="n">
        <v>1293</v>
      </c>
    </row>
    <row r="4">
      <c r="A4" t="inlineStr">
        <is>
          <t>記録時間 [s]</t>
        </is>
      </c>
      <c r="B4" t="n">
        <v>129.3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2.337932553599154e-11</v>
      </c>
      <c r="C13" t="n">
        <v>1.296202589634495</v>
      </c>
      <c r="D13" t="n">
        <v>24.74215338826348</v>
      </c>
    </row>
    <row r="14">
      <c r="A14" t="inlineStr">
        <is>
          <t>AMIR1 右指</t>
        </is>
      </c>
      <c r="B14" t="n">
        <v>9.482621076280381e-12</v>
      </c>
      <c r="C14" t="n">
        <v>1.24236185547553</v>
      </c>
      <c r="D14" t="n">
        <v>24.68944606176845</v>
      </c>
    </row>
    <row r="15">
      <c r="A15" t="inlineStr">
        <is>
          <t>AMIR2 左指</t>
        </is>
      </c>
      <c r="B15" t="n">
        <v>2.483431553595441e-11</v>
      </c>
      <c r="C15" t="n">
        <v>1.872807674503415</v>
      </c>
      <c r="D15" t="n">
        <v>25.12122936721995</v>
      </c>
    </row>
    <row r="16">
      <c r="A16" t="inlineStr">
        <is>
          <t>AMIR2 右指</t>
        </is>
      </c>
      <c r="B16" t="n">
        <v>2.483359719780503e-11</v>
      </c>
      <c r="C16" t="n">
        <v>1.872856522870325</v>
      </c>
      <c r="D16" t="n">
        <v>25.09617432765421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-9.876629436846059e-05</v>
      </c>
      <c r="D25" t="n">
        <v>-9.876629436846059e-05</v>
      </c>
    </row>
    <row r="26">
      <c r="A26" t="inlineStr">
        <is>
          <t>Y</t>
        </is>
      </c>
      <c r="B26" t="n">
        <v>-1.221904969689539e-20</v>
      </c>
      <c r="C26" t="n">
        <v>-2.119190421693119e-05</v>
      </c>
      <c r="D26" t="n">
        <v>-2.119190421693118e-05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-0.0004921790960755733</v>
      </c>
      <c r="L4" s="2" t="n">
        <v>0.003608225733706518</v>
      </c>
      <c r="M4" s="2" t="n">
        <v>2.725461084562023e-05</v>
      </c>
      <c r="N4" s="2" t="n">
        <v>0.003641740795527334</v>
      </c>
      <c r="O4" s="2" t="n">
        <v>0.0004921790960755733</v>
      </c>
      <c r="U4" s="2" t="n">
        <v>0.00023109486820172</v>
      </c>
      <c r="V4" s="2" t="n">
        <v>0.001117033415332185</v>
      </c>
      <c r="W4" s="2" t="n">
        <v>2.637338569007764e-05</v>
      </c>
      <c r="X4" s="2" t="n">
        <v>0.001140992569892816</v>
      </c>
      <c r="Y4" s="2" t="n">
        <v>0.00023109486820172</v>
      </c>
      <c r="AY4" s="2" t="n">
        <v>0.0004921790960755733</v>
      </c>
      <c r="AZ4" s="2" t="n">
        <v>0.00023109486820172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-0.001193734768604626</v>
      </c>
      <c r="L5" s="2" t="n">
        <v>0.005398266864133193</v>
      </c>
      <c r="M5" s="2" t="n">
        <v>-0.2246210487921234</v>
      </c>
      <c r="N5" s="2" t="n">
        <v>0.2246890781687166</v>
      </c>
      <c r="O5" s="2" t="n">
        <v>0.001193734768604626</v>
      </c>
      <c r="U5" s="2" t="n">
        <v>-0.0009700411691965226</v>
      </c>
      <c r="V5" s="2" t="n">
        <v>0.002655837053282886</v>
      </c>
      <c r="W5" s="2" t="n">
        <v>-0.2246210484788285</v>
      </c>
      <c r="X5" s="2" t="n">
        <v>0.2246388431906908</v>
      </c>
      <c r="Y5" s="2" t="n">
        <v>0.0009700411691965226</v>
      </c>
      <c r="AY5" s="2" t="n">
        <v>0.0005623346633284786</v>
      </c>
      <c r="AZ5" s="2" t="n">
        <v>0.0003049894983012003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-0.001858045984603818</v>
      </c>
      <c r="L6" s="2" t="n">
        <v>0.005091994617089367</v>
      </c>
      <c r="M6" s="2" t="n">
        <v>-0.2246210488557804</v>
      </c>
      <c r="N6" s="2" t="n">
        <v>0.2246864400295048</v>
      </c>
      <c r="O6" s="2" t="n">
        <v>0.001858045984603818</v>
      </c>
      <c r="U6" s="2" t="n">
        <v>-0.0006443711958234246</v>
      </c>
      <c r="V6" s="2" t="n">
        <v>0.002863577539812131</v>
      </c>
      <c r="W6" s="2" t="n">
        <v>-0.2246210484659706</v>
      </c>
      <c r="X6" s="2" t="n">
        <v>0.2246402250366492</v>
      </c>
      <c r="Y6" s="2" t="n">
        <v>0.0006443711958234246</v>
      </c>
      <c r="AY6" s="2" t="n">
        <v>0.0006919057954560125</v>
      </c>
      <c r="AZ6" s="2" t="n">
        <v>0.0003389276680534227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-0.002448227063259533</v>
      </c>
      <c r="L7" s="2" t="n">
        <v>0.004789314270538302</v>
      </c>
      <c r="M7" s="2" t="n">
        <v>-0.2248198782846599</v>
      </c>
      <c r="N7" s="2" t="n">
        <v>0.2248842124713617</v>
      </c>
      <c r="O7" s="2" t="n">
        <v>0.002448227063259533</v>
      </c>
      <c r="U7" s="2" t="n">
        <v>-0.0003181608431251925</v>
      </c>
      <c r="V7" s="2" t="n">
        <v>0.003127319400813566</v>
      </c>
      <c r="W7" s="2" t="n">
        <v>-0.2248203908591069</v>
      </c>
      <c r="X7" s="2" t="n">
        <v>0.2248423658899683</v>
      </c>
      <c r="Y7" s="2" t="n">
        <v>0.0003181608431251925</v>
      </c>
      <c r="AY7" s="2" t="n">
        <v>0.0008675379222363647</v>
      </c>
      <c r="AZ7" s="2" t="n">
        <v>0.0003368509855605997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-0.002940897353225169</v>
      </c>
      <c r="L8" s="2" t="n">
        <v>0.004151517297458439</v>
      </c>
      <c r="M8" s="2" t="n">
        <v>-0.224735286996858</v>
      </c>
      <c r="N8" s="2" t="n">
        <v>0.2247928673127184</v>
      </c>
      <c r="O8" s="2" t="n">
        <v>0.002940897353225169</v>
      </c>
      <c r="U8" s="2" t="n">
        <v>9.470932029682909e-05</v>
      </c>
      <c r="V8" s="2" t="n">
        <v>0.003099377976031741</v>
      </c>
      <c r="W8" s="2" t="n">
        <v>-0.2247425325260721</v>
      </c>
      <c r="X8" s="2" t="n">
        <v>0.2247639229056261</v>
      </c>
      <c r="Y8" s="2" t="n">
        <v>9.470932029682909e-05</v>
      </c>
      <c r="AY8" s="2" t="n">
        <v>0.001074873865335245</v>
      </c>
      <c r="AZ8" s="2" t="n">
        <v>0.0003126368190342227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-1.29384756559677e-08</v>
      </c>
      <c r="L9" s="2" t="n">
        <v>0.001752940141925755</v>
      </c>
      <c r="M9" s="2" t="n">
        <v>-0.2244310613652898</v>
      </c>
      <c r="N9" s="2" t="n">
        <v>0.2244379070137035</v>
      </c>
      <c r="O9" s="2" t="n">
        <v>1.29384756559677e-08</v>
      </c>
      <c r="U9" s="2" t="n">
        <v>-1.301218672524165e-08</v>
      </c>
      <c r="V9" s="2" t="n">
        <v>0.001752939703572828</v>
      </c>
      <c r="W9" s="2" t="n">
        <v>-0.2244309950032443</v>
      </c>
      <c r="X9" s="2" t="n">
        <v>0.2244378406502584</v>
      </c>
      <c r="Y9" s="2" t="n">
        <v>1.301218672524165e-08</v>
      </c>
      <c r="AY9" s="2" t="n">
        <v>0.0009673877726492862</v>
      </c>
      <c r="AZ9" s="2" t="n">
        <v>0.000281374438349473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-7.900639071579677e-09</v>
      </c>
      <c r="L10" s="2" t="n">
        <v>0.001755152200532455</v>
      </c>
      <c r="M10" s="2" t="n">
        <v>-0.2245066839677223</v>
      </c>
      <c r="N10" s="2" t="n">
        <v>0.2245135445923694</v>
      </c>
      <c r="O10" s="2" t="n">
        <v>7.900639071579677e-09</v>
      </c>
      <c r="U10" s="2" t="n">
        <v>-7.900612839932384e-09</v>
      </c>
      <c r="V10" s="2" t="n">
        <v>0.001755151888114515</v>
      </c>
      <c r="W10" s="2" t="n">
        <v>-0.2245066438170574</v>
      </c>
      <c r="X10" s="2" t="n">
        <v>0.2245135044404891</v>
      </c>
      <c r="Y10" s="2" t="n">
        <v>7.900612839932384e-09</v>
      </c>
      <c r="AY10" s="2" t="n">
        <v>0.0008706497854482648</v>
      </c>
      <c r="AZ10" s="2" t="n">
        <v>0.0002532377845758097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-4.805924234263556e-09</v>
      </c>
      <c r="L11" s="2" t="n">
        <v>0.001756494941579262</v>
      </c>
      <c r="M11" s="2" t="n">
        <v>-0.2245524317175424</v>
      </c>
      <c r="N11" s="2" t="n">
        <v>0.2245593014433857</v>
      </c>
      <c r="O11" s="2" t="n">
        <v>4.805924234263556e-09</v>
      </c>
      <c r="U11" s="2" t="n">
        <v>-4.805914636424019e-09</v>
      </c>
      <c r="V11" s="2" t="n">
        <v>0.001756494752133478</v>
      </c>
      <c r="W11" s="2" t="n">
        <v>-0.2245524074288842</v>
      </c>
      <c r="X11" s="2" t="n">
        <v>0.2245592771539887</v>
      </c>
      <c r="Y11" s="2" t="n">
        <v>4.805914636424019e-09</v>
      </c>
      <c r="AY11" s="2" t="n">
        <v>0.0007835852874958618</v>
      </c>
      <c r="AZ11" s="2" t="n">
        <v>0.0002279144867096924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-2.937122511061901e-09</v>
      </c>
      <c r="L12" s="2" t="n">
        <v>0.001757308923840362</v>
      </c>
      <c r="M12" s="2" t="n">
        <v>-0.2245801077328518</v>
      </c>
      <c r="N12" s="2" t="n">
        <v>0.2245869829797647</v>
      </c>
      <c r="O12" s="2" t="n">
        <v>2.937122511061901e-09</v>
      </c>
      <c r="U12" s="2" t="n">
        <v>-2.937118732306416e-09</v>
      </c>
      <c r="V12" s="2" t="n">
        <v>0.001757308809048622</v>
      </c>
      <c r="W12" s="2" t="n">
        <v>-0.224580093036842</v>
      </c>
      <c r="X12" s="2" t="n">
        <v>0.2245869682833066</v>
      </c>
      <c r="Y12" s="2" t="n">
        <v>2.937118732306416e-09</v>
      </c>
      <c r="AY12" s="2" t="n">
        <v>0.0007052270524585268</v>
      </c>
      <c r="AZ12" s="2" t="n">
        <v>0.0002051233317505964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-1.796792243229249e-09</v>
      </c>
      <c r="L13" s="2" t="n">
        <v>0.001757801982231759</v>
      </c>
      <c r="M13" s="2" t="n">
        <v>-0.2245968512838427</v>
      </c>
      <c r="N13" s="2" t="n">
        <v>0.2246037298764766</v>
      </c>
      <c r="O13" s="2" t="n">
        <v>1.796792243229249e-09</v>
      </c>
      <c r="U13" s="2" t="n">
        <v>-1.796790804788735e-09</v>
      </c>
      <c r="V13" s="2" t="n">
        <v>0.001757801912723208</v>
      </c>
      <c r="W13" s="2" t="n">
        <v>-0.2245968423928989</v>
      </c>
      <c r="X13" s="2" t="n">
        <v>0.2246037209852612</v>
      </c>
      <c r="Y13" s="2" t="n">
        <v>1.796790804788735e-09</v>
      </c>
      <c r="AY13" s="2" t="n">
        <v>0.0006347045268918984</v>
      </c>
      <c r="AZ13" s="2" t="n">
        <v>0.0001846111782546172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-1.112742563166936e-09</v>
      </c>
      <c r="L14" s="2" t="n">
        <v>0.001758100519416501</v>
      </c>
      <c r="M14" s="2" t="n">
        <v>-0.2246069810355179</v>
      </c>
      <c r="N14" s="2" t="n">
        <v>0.2246138616544533</v>
      </c>
      <c r="O14" s="2" t="n">
        <v>1.112742563166936e-09</v>
      </c>
      <c r="U14" s="2" t="n">
        <v>-1.1127419649825e-09</v>
      </c>
      <c r="V14" s="2" t="n">
        <v>0.001758100477327572</v>
      </c>
      <c r="W14" s="2" t="n">
        <v>-0.2246069756547205</v>
      </c>
      <c r="X14" s="2" t="n">
        <v>0.2246138562734913</v>
      </c>
      <c r="Y14" s="2" t="n">
        <v>1.1127419649825e-09</v>
      </c>
      <c r="AY14" s="2" t="n">
        <v>0.0005712341854769649</v>
      </c>
      <c r="AZ14" s="2" t="n">
        <v>0.000166150171703352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-6.877366029462346e-10</v>
      </c>
      <c r="L15" s="2" t="n">
        <v>0.001758281212677545</v>
      </c>
      <c r="M15" s="2" t="n">
        <v>-0.2246131095015002</v>
      </c>
      <c r="N15" s="2" t="n">
        <v>0.2246199913470655</v>
      </c>
      <c r="O15" s="2" t="n">
        <v>6.877366029462346e-10</v>
      </c>
      <c r="U15" s="2" t="n">
        <v>-6.877363600541574e-10</v>
      </c>
      <c r="V15" s="2" t="n">
        <v>0.001758281187213898</v>
      </c>
      <c r="W15" s="2" t="n">
        <v>-0.2246131062471627</v>
      </c>
      <c r="X15" s="2" t="n">
        <v>0.2246199880926284</v>
      </c>
      <c r="Y15" s="2" t="n">
        <v>6.877363600541574e-10</v>
      </c>
      <c r="AY15" s="2" t="n">
        <v>0.0005141108357029288</v>
      </c>
      <c r="AZ15" s="2" t="n">
        <v>0.0001495352233066528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-4.451669236098491e-10</v>
      </c>
      <c r="L16" s="2" t="n">
        <v>0.00175839056766779</v>
      </c>
      <c r="M16" s="2" t="n">
        <v>-0.2246168172270418</v>
      </c>
      <c r="N16" s="2" t="n">
        <v>0.2246236998150345</v>
      </c>
      <c r="O16" s="2" t="n">
        <v>4.451669236098491e-10</v>
      </c>
      <c r="U16" s="2" t="n">
        <v>-4.451666396283408e-10</v>
      </c>
      <c r="V16" s="2" t="n">
        <v>0.001758390552236803</v>
      </c>
      <c r="W16" s="2" t="n">
        <v>-0.2246168152553222</v>
      </c>
      <c r="X16" s="2" t="n">
        <v>0.2246236978432546</v>
      </c>
      <c r="Y16" s="2" t="n">
        <v>4.451666396283408e-10</v>
      </c>
      <c r="AY16" s="2" t="n">
        <v>0.0004626997966493283</v>
      </c>
      <c r="AZ16" s="2" t="n">
        <v>0.0001345817454926515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-2.78796245306813e-10</v>
      </c>
      <c r="L17" s="2" t="n">
        <v>0.001758461725421211</v>
      </c>
      <c r="M17" s="2" t="n">
        <v>-0.2246192288248817</v>
      </c>
      <c r="N17" s="2" t="n">
        <v>0.2246261118960223</v>
      </c>
      <c r="O17" s="2" t="n">
        <v>2.78796245306813e-10</v>
      </c>
      <c r="U17" s="2" t="n">
        <v>-2.787961618299179e-10</v>
      </c>
      <c r="V17" s="2" t="n">
        <v>0.001758461716535294</v>
      </c>
      <c r="W17" s="2" t="n">
        <v>-0.2246192276896572</v>
      </c>
      <c r="X17" s="2" t="n">
        <v>0.2246261107607631</v>
      </c>
      <c r="Y17" s="2" t="n">
        <v>2.787961618299179e-10</v>
      </c>
      <c r="AY17" s="2" t="n">
        <v>0.00041642984486402</v>
      </c>
      <c r="AZ17" s="2" t="n">
        <v>0.0001211235988230025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-1.862223298101459e-10</v>
      </c>
      <c r="L18" s="2" t="n">
        <v>0.001758496807249742</v>
      </c>
      <c r="M18" s="2" t="n">
        <v>-0.2246204175719538</v>
      </c>
      <c r="N18" s="2" t="n">
        <v>0.2246273008813043</v>
      </c>
      <c r="O18" s="2" t="n">
        <v>1.862223298101459e-10</v>
      </c>
      <c r="U18" s="2" t="n">
        <v>-1.862221519127296e-10</v>
      </c>
      <c r="V18" s="2" t="n">
        <v>0.001758496801613513</v>
      </c>
      <c r="W18" s="2" t="n">
        <v>-0.2246204168518528</v>
      </c>
      <c r="X18" s="2" t="n">
        <v>0.2246273001611812</v>
      </c>
      <c r="Y18" s="2" t="n">
        <v>1.862221519127296e-10</v>
      </c>
      <c r="AY18" s="2" t="n">
        <v>0.000374786878999851</v>
      </c>
      <c r="AZ18" s="2" t="n">
        <v>0.0001090112575629175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-1.350451784102485e-10</v>
      </c>
      <c r="L19" s="2" t="n">
        <v>0.001758521045530307</v>
      </c>
      <c r="M19" s="2" t="n">
        <v>-0.2246212386465019</v>
      </c>
      <c r="N19" s="2" t="n">
        <v>0.2246281221204423</v>
      </c>
      <c r="O19" s="2" t="n">
        <v>1.350451784102485e-10</v>
      </c>
      <c r="U19" s="2" t="n">
        <v>-1.350450110761636e-10</v>
      </c>
      <c r="V19" s="2" t="n">
        <v>0.0017585210421116</v>
      </c>
      <c r="W19" s="2" t="n">
        <v>-0.224621238209755</v>
      </c>
      <c r="X19" s="2" t="n">
        <v>0.224628121683682</v>
      </c>
      <c r="Y19" s="2" t="n">
        <v>1.350450110761636e-10</v>
      </c>
      <c r="AY19" s="2" t="n">
        <v>0.0003373082046043837</v>
      </c>
      <c r="AZ19" s="2" t="n">
        <v>9.811014531112685e-05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-9.745206897347649e-11</v>
      </c>
      <c r="L20" s="2" t="n">
        <v>0.001758535718977589</v>
      </c>
      <c r="M20" s="2" t="n">
        <v>-0.2246217354070471</v>
      </c>
      <c r="N20" s="2" t="n">
        <v>0.2246286189806374</v>
      </c>
      <c r="O20" s="2" t="n">
        <v>9.745206897347649e-11</v>
      </c>
      <c r="U20" s="2" t="n">
        <v>-9.745184300598098e-11</v>
      </c>
      <c r="V20" s="2" t="n">
        <v>0.001758535716914524</v>
      </c>
      <c r="W20" s="2" t="n">
        <v>-0.2246217351434829</v>
      </c>
      <c r="X20" s="2" t="n">
        <v>0.2246286187170652</v>
      </c>
      <c r="Y20" s="2" t="n">
        <v>9.745184300598098e-11</v>
      </c>
      <c r="AY20" s="2" t="n">
        <v>0.0003035773938891523</v>
      </c>
      <c r="AZ20" s="2" t="n">
        <v>8.829914052519847e-05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-7.682038465850715e-11</v>
      </c>
      <c r="L21" s="2" t="n">
        <v>0.00175854459123617</v>
      </c>
      <c r="M21" s="2" t="n">
        <v>-0.2246220359245445</v>
      </c>
      <c r="N21" s="2" t="n">
        <v>0.2246289195583835</v>
      </c>
      <c r="O21" s="2" t="n">
        <v>7.682038465850715e-11</v>
      </c>
      <c r="U21" s="2" t="n">
        <v>-7.682030356599543e-11</v>
      </c>
      <c r="V21" s="2" t="n">
        <v>0.001758544589988619</v>
      </c>
      <c r="W21" s="2" t="n">
        <v>-0.224622035765199</v>
      </c>
      <c r="X21" s="2" t="n">
        <v>0.2246289193990331</v>
      </c>
      <c r="Y21" s="2" t="n">
        <v>7.682030356599543e-11</v>
      </c>
      <c r="AY21" s="2" t="n">
        <v>0.0002732196621822755</v>
      </c>
      <c r="AZ21" s="2" t="n">
        <v>7.946923415470898e-05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-7.093366310285008e-11</v>
      </c>
      <c r="L22" s="2" t="n">
        <v>0.001758549984491977</v>
      </c>
      <c r="M22" s="2" t="n">
        <v>-0.2246222177762391</v>
      </c>
      <c r="N22" s="2" t="n">
        <v>0.2246291014467274</v>
      </c>
      <c r="O22" s="2" t="n">
        <v>7.093366310285008e-11</v>
      </c>
      <c r="U22" s="2" t="n">
        <v>-7.093354721715503e-11</v>
      </c>
      <c r="V22" s="2" t="n">
        <v>0.00175854998372438</v>
      </c>
      <c r="W22" s="2" t="n">
        <v>-0.2246222176782021</v>
      </c>
      <c r="X22" s="2" t="n">
        <v>0.2246291013486874</v>
      </c>
      <c r="Y22" s="2" t="n">
        <v>7.093354721715503e-11</v>
      </c>
      <c r="AY22" s="2" t="n">
        <v>0.0002458977030574143</v>
      </c>
      <c r="AZ22" s="2" t="n">
        <v>7.15223178325928e-05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-7.4443011517379e-11</v>
      </c>
      <c r="L23" s="2" t="n">
        <v>0.001758553235975249</v>
      </c>
      <c r="M23" s="2" t="n">
        <v>-0.2246223277654905</v>
      </c>
      <c r="N23" s="2" t="n">
        <v>0.2246292114580631</v>
      </c>
      <c r="O23" s="2" t="n">
        <v>7.4443011517379e-11</v>
      </c>
      <c r="U23" s="2" t="n">
        <v>-7.444291985910824e-11</v>
      </c>
      <c r="V23" s="2" t="n">
        <v>0.001758553235482909</v>
      </c>
      <c r="W23" s="2" t="n">
        <v>-0.2246223277026781</v>
      </c>
      <c r="X23" s="2" t="n">
        <v>0.2246292113952488</v>
      </c>
      <c r="Y23" s="2" t="n">
        <v>7.444291985910824e-11</v>
      </c>
      <c r="AY23" s="2" t="n">
        <v>0.000221307940195974</v>
      </c>
      <c r="AZ23" s="2" t="n">
        <v>6.43700934936255e-05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-5.90848566720261e-11</v>
      </c>
      <c r="L24" s="2" t="n">
        <v>0.001758555230930564</v>
      </c>
      <c r="M24" s="2" t="n">
        <v>-0.2246223943425695</v>
      </c>
      <c r="N24" s="2" t="n">
        <v>0.2246292780487197</v>
      </c>
      <c r="O24" s="2" t="n">
        <v>5.90848566720261e-11</v>
      </c>
      <c r="U24" s="2" t="n">
        <v>-5.908481893970513e-11</v>
      </c>
      <c r="V24" s="2" t="n">
        <v>0.00175855523064177</v>
      </c>
      <c r="W24" s="2" t="n">
        <v>-0.2246223943056888</v>
      </c>
      <c r="X24" s="2" t="n">
        <v>0.2246292780118378</v>
      </c>
      <c r="Y24" s="2" t="n">
        <v>5.908481893970513e-11</v>
      </c>
      <c r="AY24" s="2" t="n">
        <v>0.0001991771520848623</v>
      </c>
      <c r="AZ24" s="2" t="n">
        <v>5.793309005274485e-05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-5.058489754870018e-11</v>
      </c>
      <c r="L25" s="2" t="n">
        <v>0.001758556434092764</v>
      </c>
      <c r="M25" s="2" t="n">
        <v>-0.2246224346067792</v>
      </c>
      <c r="N25" s="2" t="n">
        <v>0.2246293183211147</v>
      </c>
      <c r="O25" s="2" t="n">
        <v>5.058489754870018e-11</v>
      </c>
      <c r="U25" s="2" t="n">
        <v>-5.058491136390909e-11</v>
      </c>
      <c r="V25" s="2" t="n">
        <v>0.001758556433925341</v>
      </c>
      <c r="W25" s="2" t="n">
        <v>-0.2246224345853789</v>
      </c>
      <c r="X25" s="2" t="n">
        <v>0.2246293182997137</v>
      </c>
      <c r="Y25" s="2" t="n">
        <v>5.058491136390909e-11</v>
      </c>
      <c r="AY25" s="2" t="n">
        <v>0.0001792594419348658</v>
      </c>
      <c r="AZ25" s="2" t="n">
        <v>5.21397861059615e-05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-5.139116900272568e-11</v>
      </c>
      <c r="L26" s="2" t="n">
        <v>0.00175855716520137</v>
      </c>
      <c r="M26" s="2" t="n">
        <v>-0.2246224589597373</v>
      </c>
      <c r="N26" s="2" t="n">
        <v>0.2246293426790502</v>
      </c>
      <c r="O26" s="2" t="n">
        <v>5.139116900272568e-11</v>
      </c>
      <c r="U26" s="2" t="n">
        <v>-5.13910933176051e-11</v>
      </c>
      <c r="V26" s="2" t="n">
        <v>0.001758557165094703</v>
      </c>
      <c r="W26" s="2" t="n">
        <v>-0.2246224589461303</v>
      </c>
      <c r="X26" s="2" t="n">
        <v>0.2246293426654427</v>
      </c>
      <c r="Y26" s="2" t="n">
        <v>5.13910933176051e-11</v>
      </c>
      <c r="AY26" s="2" t="n">
        <v>0.0001613335028804961</v>
      </c>
      <c r="AZ26" s="2" t="n">
        <v>4.692581263447468e-05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-4.715797822203933e-11</v>
      </c>
      <c r="L27" s="2" t="n">
        <v>0.001758557609495842</v>
      </c>
      <c r="M27" s="2" t="n">
        <v>-0.2246224736880462</v>
      </c>
      <c r="N27" s="2" t="n">
        <v>0.224629357410386</v>
      </c>
      <c r="O27" s="2" t="n">
        <v>4.715797822203933e-11</v>
      </c>
      <c r="U27" s="2" t="n">
        <v>-4.715797953683845e-11</v>
      </c>
      <c r="V27" s="2" t="n">
        <v>0.00175855760943597</v>
      </c>
      <c r="W27" s="2" t="n">
        <v>-0.2246224736804013</v>
      </c>
      <c r="X27" s="2" t="n">
        <v>0.2246293574027409</v>
      </c>
      <c r="Y27" s="2" t="n">
        <v>4.715797953683845e-11</v>
      </c>
      <c r="AY27" s="2" t="n">
        <v>0.0001452001573082443</v>
      </c>
      <c r="AZ27" s="2" t="n">
        <v>4.223323608682517e-05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-4.634736600521674e-11</v>
      </c>
      <c r="L28" s="2" t="n">
        <v>0.001758557892198932</v>
      </c>
      <c r="M28" s="2" t="n">
        <v>-0.2246224826077109</v>
      </c>
      <c r="N28" s="2" t="n">
        <v>0.2246293663319905</v>
      </c>
      <c r="O28" s="2" t="n">
        <v>4.634736600521674e-11</v>
      </c>
      <c r="U28" s="2" t="n">
        <v>-4.634734308813289e-11</v>
      </c>
      <c r="V28" s="2" t="n">
        <v>0.00175855789216362</v>
      </c>
      <c r="W28" s="2" t="n">
        <v>-0.2246224826032119</v>
      </c>
      <c r="X28" s="2" t="n">
        <v>0.2246293663274914</v>
      </c>
      <c r="Y28" s="2" t="n">
        <v>4.634734308813289e-11</v>
      </c>
      <c r="AY28" s="2" t="n">
        <v>0.0001306801462121565</v>
      </c>
      <c r="AZ28" s="2" t="n">
        <v>3.800991711287696e-05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-4.808643672924862e-11</v>
      </c>
      <c r="L29" s="2" t="n">
        <v>0.001758558064369815</v>
      </c>
      <c r="M29" s="2" t="n">
        <v>-0.2246224879967463</v>
      </c>
      <c r="N29" s="2" t="n">
        <v>0.2246293717222086</v>
      </c>
      <c r="O29" s="2" t="n">
        <v>4.808643672924862e-11</v>
      </c>
      <c r="U29" s="2" t="n">
        <v>-4.808627808883577e-11</v>
      </c>
      <c r="V29" s="2" t="n">
        <v>0.001758558064345073</v>
      </c>
      <c r="W29" s="2" t="n">
        <v>-0.224622487993562</v>
      </c>
      <c r="X29" s="2" t="n">
        <v>0.2246293717190242</v>
      </c>
      <c r="Y29" s="2" t="n">
        <v>4.808627808883577e-11</v>
      </c>
      <c r="AY29" s="2" t="n">
        <v>0.0001176121363995846</v>
      </c>
      <c r="AZ29" s="2" t="n">
        <v>3.420893021021708e-05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-4.009892973445257e-11</v>
      </c>
      <c r="L30" s="2" t="n">
        <v>0.001758558175727064</v>
      </c>
      <c r="M30" s="2" t="n">
        <v>-0.2246224912566413</v>
      </c>
      <c r="N30" s="2" t="n">
        <v>0.2246293749828756</v>
      </c>
      <c r="O30" s="2" t="n">
        <v>4.009892973445257e-11</v>
      </c>
      <c r="U30" s="2" t="n">
        <v>-4.009872381436187e-11</v>
      </c>
      <c r="V30" s="2" t="n">
        <v>0.001758558175727091</v>
      </c>
      <c r="W30" s="2" t="n">
        <v>-0.2246224912566413</v>
      </c>
      <c r="X30" s="2" t="n">
        <v>0.2246293749828755</v>
      </c>
      <c r="Y30" s="2" t="n">
        <v>4.009872381436187e-11</v>
      </c>
      <c r="AY30" s="2" t="n">
        <v>0.0001058509267695191</v>
      </c>
      <c r="AZ30" s="2" t="n">
        <v>3.078804119906775e-05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-4.273968252704485e-11</v>
      </c>
      <c r="L31" s="2" t="n">
        <v>0.001758558263112553</v>
      </c>
      <c r="M31" s="2" t="n">
        <v>-0.2246224933895848</v>
      </c>
      <c r="N31" s="2" t="n">
        <v>0.2246293771164378</v>
      </c>
      <c r="O31" s="2" t="n">
        <v>4.273968252704485e-11</v>
      </c>
      <c r="U31" s="2" t="n">
        <v>-4.27395723534583e-11</v>
      </c>
      <c r="V31" s="2" t="n">
        <v>0.001758558263112597</v>
      </c>
      <c r="W31" s="2" t="n">
        <v>-0.2246224933895847</v>
      </c>
      <c r="X31" s="2" t="n">
        <v>0.2246293771164377</v>
      </c>
      <c r="Y31" s="2" t="n">
        <v>4.27395723534583e-11</v>
      </c>
      <c r="AY31" s="2" t="n">
        <v>9.526583836653542e-05</v>
      </c>
      <c r="AZ31" s="2" t="n">
        <v>2.770924135311821e-05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-5.013499423158848e-11</v>
      </c>
      <c r="L32" s="2" t="n">
        <v>0.001758558313822479</v>
      </c>
      <c r="M32" s="2" t="n">
        <v>-0.2246224944434306</v>
      </c>
      <c r="N32" s="2" t="n">
        <v>0.2246293781706483</v>
      </c>
      <c r="O32" s="2" t="n">
        <v>5.013499423158848e-11</v>
      </c>
      <c r="U32" s="2" t="n">
        <v>-5.013475622831082e-11</v>
      </c>
      <c r="V32" s="2" t="n">
        <v>0.001758558313809801</v>
      </c>
      <c r="W32" s="2" t="n">
        <v>-0.2246224944418204</v>
      </c>
      <c r="X32" s="2" t="n">
        <v>0.2246293781690381</v>
      </c>
      <c r="Y32" s="2" t="n">
        <v>5.013475622831082e-11</v>
      </c>
      <c r="AY32" s="2" t="n">
        <v>8.573925954338129e-05</v>
      </c>
      <c r="AZ32" s="2" t="n">
        <v>2.493832223128202e-05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-4.494834208995123e-11</v>
      </c>
      <c r="L33" s="2" t="n">
        <v>0.001758558345059614</v>
      </c>
      <c r="M33" s="2" t="n">
        <v>-0.2246224951540671</v>
      </c>
      <c r="N33" s="2" t="n">
        <v>0.2246293788815076</v>
      </c>
      <c r="O33" s="2" t="n">
        <v>4.494834208995123e-11</v>
      </c>
      <c r="U33" s="2" t="n">
        <v>-4.494816921856011e-11</v>
      </c>
      <c r="V33" s="2" t="n">
        <v>0.001758558345059596</v>
      </c>
      <c r="W33" s="2" t="n">
        <v>-0.2246224951540671</v>
      </c>
      <c r="X33" s="2" t="n">
        <v>0.2246293788815076</v>
      </c>
      <c r="Y33" s="2" t="n">
        <v>4.494816921856011e-11</v>
      </c>
      <c r="AY33" s="2" t="n">
        <v>7.716533808387738e-05</v>
      </c>
      <c r="AZ33" s="2" t="n">
        <v>2.244449450297074e-05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-4.011945392676436e-11</v>
      </c>
      <c r="L34" s="2" t="n">
        <v>0.001758558386911382</v>
      </c>
      <c r="M34" s="2" t="n">
        <v>-0.2246224956120934</v>
      </c>
      <c r="N34" s="2" t="n">
        <v>0.2246293793398475</v>
      </c>
      <c r="O34" s="2" t="n">
        <v>4.011945392676436e-11</v>
      </c>
      <c r="U34" s="2" t="n">
        <v>-4.011939879722734e-11</v>
      </c>
      <c r="V34" s="2" t="n">
        <v>0.001758558386922552</v>
      </c>
      <c r="W34" s="2" t="n">
        <v>-0.2246224956135142</v>
      </c>
      <c r="X34" s="2" t="n">
        <v>0.2246293793412683</v>
      </c>
      <c r="Y34" s="2" t="n">
        <v>4.011939879722734e-11</v>
      </c>
      <c r="AY34" s="2" t="n">
        <v>6.944880828743505e-05</v>
      </c>
      <c r="AZ34" s="2" t="n">
        <v>2.020004906461354e-05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-1.124697421201594e-08</v>
      </c>
      <c r="L35" s="2" t="n">
        <v>0.001756918304504014</v>
      </c>
      <c r="M35" s="2" t="n">
        <v>-1.132240302417677</v>
      </c>
      <c r="N35" s="2" t="n">
        <v>1.132241665538237</v>
      </c>
      <c r="O35" s="2" t="n">
        <v>1.124697421201594e-08</v>
      </c>
      <c r="U35" s="2" t="n">
        <v>-1.12474339386085e-08</v>
      </c>
      <c r="V35" s="2" t="n">
        <v>0.001756920432712169</v>
      </c>
      <c r="W35" s="2" t="n">
        <v>-1.132240303340589</v>
      </c>
      <c r="X35" s="2" t="n">
        <v>1.132241666464451</v>
      </c>
      <c r="Y35" s="2" t="n">
        <v>1.12474339386085e-08</v>
      </c>
      <c r="AY35" s="2" t="n">
        <v>6.250505215611275e-05</v>
      </c>
      <c r="AZ35" s="2" t="n">
        <v>1.818116890154605e-05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-5.699260541135541e-11</v>
      </c>
      <c r="L36" s="2" t="n">
        <v>0.001743464345365794</v>
      </c>
      <c r="M36" s="2" t="n">
        <v>-0.2255960373620683</v>
      </c>
      <c r="N36" s="2" t="n">
        <v>0.2256027742324798</v>
      </c>
      <c r="O36" s="2" t="n">
        <v>5.699260541135541e-11</v>
      </c>
      <c r="U36" s="2" t="n">
        <v>-5.699084158001572e-11</v>
      </c>
      <c r="V36" s="2" t="n">
        <v>0.001743464348616381</v>
      </c>
      <c r="W36" s="2" t="n">
        <v>-0.2255960373649955</v>
      </c>
      <c r="X36" s="2" t="n">
        <v>0.2256027742354321</v>
      </c>
      <c r="Y36" s="2" t="n">
        <v>5.699084158001572e-11</v>
      </c>
      <c r="AY36" s="2" t="n">
        <v>5.625455263976202e-05</v>
      </c>
      <c r="AZ36" s="2" t="n">
        <v>1.63630577104756e-05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-5.941243434274553e-11</v>
      </c>
      <c r="L37" s="2" t="n">
        <v>0.001757472785857516</v>
      </c>
      <c r="M37" s="2" t="n">
        <v>-0.2246923865137016</v>
      </c>
      <c r="N37" s="2" t="n">
        <v>0.2246992596067368</v>
      </c>
      <c r="O37" s="2" t="n">
        <v>5.941243434274553e-11</v>
      </c>
      <c r="U37" s="2" t="n">
        <v>-5.941212515165875e-11</v>
      </c>
      <c r="V37" s="2" t="n">
        <v>0.001757472786064743</v>
      </c>
      <c r="W37" s="2" t="n">
        <v>-0.2246923865106238</v>
      </c>
      <c r="X37" s="2" t="n">
        <v>0.2246992596036607</v>
      </c>
      <c r="Y37" s="2" t="n">
        <v>5.941212515165875e-11</v>
      </c>
      <c r="AY37" s="2" t="n">
        <v>5.062910331702925e-05</v>
      </c>
      <c r="AZ37" s="2" t="n">
        <v>1.472675788064056e-05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-5.226898113758289e-11</v>
      </c>
      <c r="L38" s="2" t="n">
        <v>0.001758480472750846</v>
      </c>
      <c r="M38" s="2" t="n">
        <v>-0.224627513595559</v>
      </c>
      <c r="N38" s="2" t="n">
        <v>0.224634396559601</v>
      </c>
      <c r="O38" s="2" t="n">
        <v>5.226898113758289e-11</v>
      </c>
      <c r="U38" s="2" t="n">
        <v>-5.226882289534264e-11</v>
      </c>
      <c r="V38" s="2" t="n">
        <v>0.001758480472754974</v>
      </c>
      <c r="W38" s="2" t="n">
        <v>-0.2246275135939948</v>
      </c>
      <c r="X38" s="2" t="n">
        <v>0.2246343965580369</v>
      </c>
      <c r="Y38" s="2" t="n">
        <v>5.226882289534264e-11</v>
      </c>
      <c r="AY38" s="2" t="n">
        <v>4.556619821222444e-05</v>
      </c>
      <c r="AZ38" s="2" t="n">
        <v>1.325408731945879e-05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-4.074256546951924e-11</v>
      </c>
      <c r="L39" s="2" t="n">
        <v>0.001758552835715634</v>
      </c>
      <c r="M39" s="2" t="n">
        <v>-0.2246228564289867</v>
      </c>
      <c r="N39" s="2" t="n">
        <v>0.2246297401022251</v>
      </c>
      <c r="O39" s="2" t="n">
        <v>4.074256546951924e-11</v>
      </c>
      <c r="U39" s="2" t="n">
        <v>-4.074249524360702e-11</v>
      </c>
      <c r="V39" s="2" t="n">
        <v>0.001758552835728406</v>
      </c>
      <c r="W39" s="2" t="n">
        <v>-0.2246228564304499</v>
      </c>
      <c r="X39" s="2" t="n">
        <v>0.2246297401036883</v>
      </c>
      <c r="Y39" s="2" t="n">
        <v>4.074249524360702e-11</v>
      </c>
      <c r="AY39" s="2" t="n">
        <v>4.100958246525854e-05</v>
      </c>
      <c r="AZ39" s="2" t="n">
        <v>1.192868266176244e-05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-4.630294899709872e-11</v>
      </c>
      <c r="L40" s="2" t="n">
        <v>0.001758557885286132</v>
      </c>
      <c r="M40" s="2" t="n">
        <v>-0.2246225176112221</v>
      </c>
      <c r="N40" s="2" t="n">
        <v>0.2246294013343749</v>
      </c>
      <c r="O40" s="2" t="n">
        <v>4.630294899709872e-11</v>
      </c>
      <c r="U40" s="2" t="n">
        <v>-4.630282908931261e-11</v>
      </c>
      <c r="V40" s="2" t="n">
        <v>0.001758557885285814</v>
      </c>
      <c r="W40" s="2" t="n">
        <v>-0.2246225176112201</v>
      </c>
      <c r="X40" s="2" t="n">
        <v>0.2246294013343729</v>
      </c>
      <c r="Y40" s="2" t="n">
        <v>4.630282908931261e-11</v>
      </c>
      <c r="AY40" s="2" t="n">
        <v>3.690862884902759e-05</v>
      </c>
      <c r="AZ40" s="2" t="n">
        <v>1.073581902586911e-05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-4.588740753148546e-11</v>
      </c>
      <c r="L41" s="2" t="n">
        <v>0.001758558233060723</v>
      </c>
      <c r="M41" s="2" t="n">
        <v>-0.2246224977810821</v>
      </c>
      <c r="N41" s="2" t="n">
        <v>0.2246293815075653</v>
      </c>
      <c r="O41" s="2" t="n">
        <v>4.588740753148546e-11</v>
      </c>
      <c r="U41" s="2" t="n">
        <v>-4.588729136514984e-11</v>
      </c>
      <c r="V41" s="2" t="n">
        <v>0.001758558233061536</v>
      </c>
      <c r="W41" s="2" t="n">
        <v>-0.2246224977811945</v>
      </c>
      <c r="X41" s="2" t="n">
        <v>0.2246293815076776</v>
      </c>
      <c r="Y41" s="2" t="n">
        <v>4.588729136514984e-11</v>
      </c>
      <c r="AY41" s="2" t="n">
        <v>3.321777055286558e-05</v>
      </c>
      <c r="AZ41" s="2" t="n">
        <v>9.662241712011333e-06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-4.573897312222192e-11</v>
      </c>
      <c r="L42" s="2" t="n">
        <v>0.00175855826010254</v>
      </c>
      <c r="M42" s="2" t="n">
        <v>-0.2246224963606985</v>
      </c>
      <c r="N42" s="2" t="n">
        <v>0.2246293800874369</v>
      </c>
      <c r="O42" s="2" t="n">
        <v>4.573897312222192e-11</v>
      </c>
      <c r="U42" s="2" t="n">
        <v>-4.573899151333738e-11</v>
      </c>
      <c r="V42" s="2" t="n">
        <v>0.001758558260103787</v>
      </c>
      <c r="W42" s="2" t="n">
        <v>-0.2246224963608531</v>
      </c>
      <c r="X42" s="2" t="n">
        <v>0.2246293800875915</v>
      </c>
      <c r="Y42" s="2" t="n">
        <v>4.573899151333738e-11</v>
      </c>
      <c r="AY42" s="2" t="n">
        <v>2.989599807147633e-05</v>
      </c>
      <c r="AZ42" s="2" t="n">
        <v>8.69602211470935e-06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-5.228703709214366e-11</v>
      </c>
      <c r="L43" s="2" t="n">
        <v>0.001758558271822503</v>
      </c>
      <c r="M43" s="2" t="n">
        <v>-0.2246224962701834</v>
      </c>
      <c r="N43" s="2" t="n">
        <v>0.2246293799970163</v>
      </c>
      <c r="O43" s="2" t="n">
        <v>5.228703709214366e-11</v>
      </c>
      <c r="U43" s="2" t="n">
        <v>-5.228678616078918e-11</v>
      </c>
      <c r="V43" s="2" t="n">
        <v>0.001758558271810129</v>
      </c>
      <c r="W43" s="2" t="n">
        <v>-0.224622496268608</v>
      </c>
      <c r="X43" s="2" t="n">
        <v>0.2246293799954408</v>
      </c>
      <c r="Y43" s="2" t="n">
        <v>5.228678616078918e-11</v>
      </c>
      <c r="AY43" s="2" t="n">
        <v>2.690640349303241e-05</v>
      </c>
      <c r="AZ43" s="2" t="n">
        <v>7.826425131917032e-06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-4.095580357165954e-11</v>
      </c>
      <c r="L44" s="2" t="n">
        <v>0.001758558274767073</v>
      </c>
      <c r="M44" s="2" t="n">
        <v>-0.2246224962612229</v>
      </c>
      <c r="N44" s="2" t="n">
        <v>0.2246293799880792</v>
      </c>
      <c r="O44" s="2" t="n">
        <v>4.095580357165954e-11</v>
      </c>
      <c r="U44" s="2" t="n">
        <v>-4.095572322045465e-11</v>
      </c>
      <c r="V44" s="2" t="n">
        <v>0.001758558274778207</v>
      </c>
      <c r="W44" s="2" t="n">
        <v>-0.2246224962626437</v>
      </c>
      <c r="X44" s="2" t="n">
        <v>0.2246293799895</v>
      </c>
      <c r="Y44" s="2" t="n">
        <v>4.095572322045465e-11</v>
      </c>
      <c r="AY44" s="2" t="n">
        <v>2.421576723930952e-05</v>
      </c>
      <c r="AZ44" s="2" t="n">
        <v>7.04378671429765e-06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-4.633226453732897e-11</v>
      </c>
      <c r="L45" s="2" t="n">
        <v>0.001758558285939511</v>
      </c>
      <c r="M45" s="2" t="n">
        <v>-0.2246224962735156</v>
      </c>
      <c r="N45" s="2" t="n">
        <v>0.224629380000459</v>
      </c>
      <c r="O45" s="2" t="n">
        <v>4.633226453732897e-11</v>
      </c>
      <c r="U45" s="2" t="n">
        <v>-4.63321995757657e-11</v>
      </c>
      <c r="V45" s="2" t="n">
        <v>0.001758558285939411</v>
      </c>
      <c r="W45" s="2" t="n">
        <v>-0.2246224962735157</v>
      </c>
      <c r="X45" s="2" t="n">
        <v>0.224629380000459</v>
      </c>
      <c r="Y45" s="2" t="n">
        <v>4.63321995757657e-11</v>
      </c>
      <c r="AY45" s="2" t="n">
        <v>2.179419514860503e-05</v>
      </c>
      <c r="AZ45" s="2" t="n">
        <v>6.339412676087843e-06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-4.633508115553464e-11</v>
      </c>
      <c r="L46" s="2" t="n">
        <v>0.001758558290889594</v>
      </c>
      <c r="M46" s="2" t="n">
        <v>-0.224622496273145</v>
      </c>
      <c r="N46" s="2" t="n">
        <v>0.2246293800001271</v>
      </c>
      <c r="O46" s="2" t="n">
        <v>4.633508115553464e-11</v>
      </c>
      <c r="U46" s="2" t="n">
        <v>-4.633483531692194e-11</v>
      </c>
      <c r="V46" s="2" t="n">
        <v>0.001758558290889632</v>
      </c>
      <c r="W46" s="2" t="n">
        <v>-0.2246224962731448</v>
      </c>
      <c r="X46" s="2" t="n">
        <v>0.2246293800001269</v>
      </c>
      <c r="Y46" s="2" t="n">
        <v>4.633483531692194e-11</v>
      </c>
      <c r="AY46" s="2" t="n">
        <v>1.961478026725264e-05</v>
      </c>
      <c r="AZ46" s="2" t="n">
        <v>5.70547604196259e-06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-4.633367707325689e-11</v>
      </c>
      <c r="L47" s="2" t="n">
        <v>0.001758558295986482</v>
      </c>
      <c r="M47" s="2" t="n">
        <v>-0.2246224962730128</v>
      </c>
      <c r="N47" s="2" t="n">
        <v>0.2246293800000348</v>
      </c>
      <c r="O47" s="2" t="n">
        <v>4.633367707325689e-11</v>
      </c>
      <c r="U47" s="2" t="n">
        <v>-4.633352547490855e-11</v>
      </c>
      <c r="V47" s="2" t="n">
        <v>0.00175855829598649</v>
      </c>
      <c r="W47" s="2" t="n">
        <v>-0.2246224962730129</v>
      </c>
      <c r="X47" s="2" t="n">
        <v>0.2246293800000349</v>
      </c>
      <c r="Y47" s="2" t="n">
        <v>4.633352547490855e-11</v>
      </c>
      <c r="AY47" s="2" t="n">
        <v>1.765330687389508e-05</v>
      </c>
      <c r="AZ47" s="2" t="n">
        <v>5.134933071118878e-06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-4.633220550574178e-11</v>
      </c>
      <c r="L48" s="2" t="n">
        <v>0.001758558301170118</v>
      </c>
      <c r="M48" s="2" t="n">
        <v>-0.2246224962729464</v>
      </c>
      <c r="N48" s="2" t="n">
        <v>0.224629380000009</v>
      </c>
      <c r="O48" s="2" t="n">
        <v>4.633220550574178e-11</v>
      </c>
      <c r="U48" s="2" t="n">
        <v>-4.633216893989354e-11</v>
      </c>
      <c r="V48" s="2" t="n">
        <v>0.001758558301169995</v>
      </c>
      <c r="W48" s="2" t="n">
        <v>-0.2246224962729465</v>
      </c>
      <c r="X48" s="2" t="n">
        <v>0.224629380000009</v>
      </c>
      <c r="Y48" s="2" t="n">
        <v>4.633216893989354e-11</v>
      </c>
      <c r="AY48" s="2" t="n">
        <v>1.588798081972613e-05</v>
      </c>
      <c r="AZ48" s="2" t="n">
        <v>4.621444397223885e-06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-4.633707298584254e-11</v>
      </c>
      <c r="L49" s="2" t="n">
        <v>0.001758558306434666</v>
      </c>
      <c r="M49" s="2" t="n">
        <v>-0.2246224962728985</v>
      </c>
      <c r="N49" s="2" t="n">
        <v>0.2246293800000023</v>
      </c>
      <c r="O49" s="2" t="n">
        <v>4.633707298584254e-11</v>
      </c>
      <c r="U49" s="2" t="n">
        <v>-4.63368961732808e-11</v>
      </c>
      <c r="V49" s="2" t="n">
        <v>0.001758558306434692</v>
      </c>
      <c r="W49" s="2" t="n">
        <v>-0.2246224962728986</v>
      </c>
      <c r="X49" s="2" t="n">
        <v>0.2246293800000024</v>
      </c>
      <c r="Y49" s="2" t="n">
        <v>4.63368961732808e-11</v>
      </c>
      <c r="AY49" s="2" t="n">
        <v>1.429918737146082e-05</v>
      </c>
      <c r="AZ49" s="2" t="n">
        <v>4.159304591191114e-06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-4.633572604041676e-11</v>
      </c>
      <c r="L50" s="2" t="n">
        <v>0.001758558311707629</v>
      </c>
      <c r="M50" s="2" t="n">
        <v>-0.2246224962728554</v>
      </c>
      <c r="N50" s="2" t="n">
        <v>0.2246293800000004</v>
      </c>
      <c r="O50" s="2" t="n">
        <v>4.633572604041676e-11</v>
      </c>
      <c r="U50" s="2" t="n">
        <v>-4.633556674539631e-11</v>
      </c>
      <c r="V50" s="2" t="n">
        <v>0.001758558311707576</v>
      </c>
      <c r="W50" s="2" t="n">
        <v>-0.2246224962728554</v>
      </c>
      <c r="X50" s="2" t="n">
        <v>0.2246293800000005</v>
      </c>
      <c r="Y50" s="2" t="n">
        <v>4.633556674539631e-11</v>
      </c>
      <c r="AY50" s="2" t="n">
        <v>1.286927326788734e-05</v>
      </c>
      <c r="AZ50" s="2" t="n">
        <v>3.743378765628677e-06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-4.63316520865042e-11</v>
      </c>
      <c r="L51" s="2" t="n">
        <v>0.001758558317014904</v>
      </c>
      <c r="M51" s="2" t="n">
        <v>-0.2246224962728133</v>
      </c>
      <c r="N51" s="2" t="n">
        <v>0.22462938</v>
      </c>
      <c r="O51" s="2" t="n">
        <v>4.63316520865042e-11</v>
      </c>
      <c r="U51" s="2" t="n">
        <v>-4.633150202054469e-11</v>
      </c>
      <c r="V51" s="2" t="n">
        <v>0.001758558317014912</v>
      </c>
      <c r="W51" s="2" t="n">
        <v>-0.2246224962728132</v>
      </c>
      <c r="X51" s="2" t="n">
        <v>0.2246293799999999</v>
      </c>
      <c r="Y51" s="2" t="n">
        <v>4.633150202054469e-11</v>
      </c>
      <c r="AY51" s="2" t="n">
        <v>1.158235057426381e-05</v>
      </c>
      <c r="AZ51" s="2" t="n">
        <v>3.369045522216012e-06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-4.633720101656149e-11</v>
      </c>
      <c r="L52" s="2" t="n">
        <v>0.001758558322360088</v>
      </c>
      <c r="M52" s="2" t="n">
        <v>-0.2246224962727724</v>
      </c>
      <c r="N52" s="2" t="n">
        <v>0.2246293800000009</v>
      </c>
      <c r="O52" s="2" t="n">
        <v>4.633720101656149e-11</v>
      </c>
      <c r="U52" s="2" t="n">
        <v>-4.633707594969492e-11</v>
      </c>
      <c r="V52" s="2" t="n">
        <v>0.001758558322360134</v>
      </c>
      <c r="W52" s="2" t="n">
        <v>-0.2246224962727724</v>
      </c>
      <c r="X52" s="2" t="n">
        <v>0.2246293800000009</v>
      </c>
      <c r="Y52" s="2" t="n">
        <v>4.633707594969492e-11</v>
      </c>
      <c r="AY52" s="2" t="n">
        <v>1.042412015055753e-05</v>
      </c>
      <c r="AZ52" s="2" t="n">
        <v>3.032145603702005e-06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-4.63389606105317e-11</v>
      </c>
      <c r="L53" s="2" t="n">
        <v>0.00175855832771039</v>
      </c>
      <c r="M53" s="2" t="n">
        <v>-0.224622496272729</v>
      </c>
      <c r="N53" s="2" t="n">
        <v>0.2246293799999994</v>
      </c>
      <c r="O53" s="2" t="n">
        <v>4.63389606105317e-11</v>
      </c>
      <c r="U53" s="2" t="n">
        <v>-4.633884444758735e-11</v>
      </c>
      <c r="V53" s="2" t="n">
        <v>0.001758558327710326</v>
      </c>
      <c r="W53" s="2" t="n">
        <v>-0.2246224962727291</v>
      </c>
      <c r="X53" s="2" t="n">
        <v>0.2246293799999995</v>
      </c>
      <c r="Y53" s="2" t="n">
        <v>4.633884444758735e-11</v>
      </c>
      <c r="AY53" s="2" t="n">
        <v>9.381712769397839e-06</v>
      </c>
      <c r="AZ53" s="2" t="n">
        <v>2.72893567721625e-06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-3.4622834471332e-11</v>
      </c>
      <c r="L54" s="2" t="n">
        <v>0.001758558334765554</v>
      </c>
      <c r="M54" s="2" t="n">
        <v>-0.2246224962734298</v>
      </c>
      <c r="N54" s="2" t="n">
        <v>0.2246293800007554</v>
      </c>
      <c r="O54" s="2" t="n">
        <v>3.4622834471332e-11</v>
      </c>
      <c r="U54" s="2" t="n">
        <v>-3.488921390947631e-11</v>
      </c>
      <c r="V54" s="2" t="n">
        <v>0.001758558334897995</v>
      </c>
      <c r="W54" s="2" t="n">
        <v>-0.2246224962765079</v>
      </c>
      <c r="X54" s="2" t="n">
        <v>0.2246293800038345</v>
      </c>
      <c r="Y54" s="2" t="n">
        <v>3.488921390947631e-11</v>
      </c>
      <c r="AY54" s="2" t="n">
        <v>8.443544954741503e-06</v>
      </c>
      <c r="AZ54" s="2" t="n">
        <v>2.456045598416015e-06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-4.080208507893195e-11</v>
      </c>
      <c r="L55" s="2" t="n">
        <v>0.001758558344801771</v>
      </c>
      <c r="M55" s="2" t="n">
        <v>-0.2246224962810541</v>
      </c>
      <c r="N55" s="2" t="n">
        <v>0.224629380008458</v>
      </c>
      <c r="O55" s="2" t="n">
        <v>4.080208507893195e-11</v>
      </c>
      <c r="U55" s="2" t="n">
        <v>-4.08169300570893e-11</v>
      </c>
      <c r="V55" s="2" t="n">
        <v>0.001758558344826108</v>
      </c>
      <c r="W55" s="2" t="n">
        <v>-0.2246224962825198</v>
      </c>
      <c r="X55" s="2" t="n">
        <v>0.2246293800099238</v>
      </c>
      <c r="Y55" s="2" t="n">
        <v>4.08169300570893e-11</v>
      </c>
      <c r="AY55" s="2" t="n">
        <v>7.59919453947586e-06</v>
      </c>
      <c r="AZ55" s="2" t="n">
        <v>2.21044512026742e-06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-4.69040870544845e-11</v>
      </c>
      <c r="L56" s="2" t="n">
        <v>0.001758558354963381</v>
      </c>
      <c r="M56" s="2" t="n">
        <v>-0.224622496288679</v>
      </c>
      <c r="N56" s="2" t="n">
        <v>0.2246293800161623</v>
      </c>
      <c r="O56" s="2" t="n">
        <v>4.69040870544845e-11</v>
      </c>
      <c r="U56" s="2" t="n">
        <v>-4.690548521265104e-11</v>
      </c>
      <c r="V56" s="2" t="n">
        <v>0.001758558354956436</v>
      </c>
      <c r="W56" s="2" t="n">
        <v>-0.2246224962885321</v>
      </c>
      <c r="X56" s="2" t="n">
        <v>0.2246293800160152</v>
      </c>
      <c r="Y56" s="2" t="n">
        <v>4.690548521265104e-11</v>
      </c>
      <c r="AY56" s="2" t="n">
        <v>6.839279775936979e-06</v>
      </c>
      <c r="AZ56" s="2" t="n">
        <v>1.9894052987892e-06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-5.189563605837937e-11</v>
      </c>
      <c r="L57" s="2" t="n">
        <v>0.001758558342650633</v>
      </c>
      <c r="M57" s="2" t="n">
        <v>-0.2246224962641534</v>
      </c>
      <c r="N57" s="2" t="n">
        <v>0.224629379991541</v>
      </c>
      <c r="O57" s="2" t="n">
        <v>5.189563605837937e-11</v>
      </c>
      <c r="U57" s="2" t="n">
        <v>-5.189556693354805e-11</v>
      </c>
      <c r="V57" s="2" t="n">
        <v>0.001758558342638977</v>
      </c>
      <c r="W57" s="2" t="n">
        <v>-0.2246224962626878</v>
      </c>
      <c r="X57" s="2" t="n">
        <v>0.2246293799900753</v>
      </c>
      <c r="Y57" s="2" t="n">
        <v>5.189556693354805e-11</v>
      </c>
      <c r="AY57" s="2" t="n">
        <v>6.155356987906887e-06</v>
      </c>
      <c r="AZ57" s="2" t="n">
        <v>1.790469958466973e-06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-5.24500123584701e-11</v>
      </c>
      <c r="L58" s="2" t="n">
        <v>0.001758558359223064</v>
      </c>
      <c r="M58" s="2" t="n">
        <v>-0.224622496280187</v>
      </c>
      <c r="N58" s="2" t="n">
        <v>0.2246293800077038</v>
      </c>
      <c r="O58" s="2" t="n">
        <v>5.24500123584701e-11</v>
      </c>
      <c r="U58" s="2" t="n">
        <v>-5.244994237852086e-11</v>
      </c>
      <c r="V58" s="2" t="n">
        <v>0.001758558359210221</v>
      </c>
      <c r="W58" s="2" t="n">
        <v>-0.2246224962785743</v>
      </c>
      <c r="X58" s="2" t="n">
        <v>0.2246293800060911</v>
      </c>
      <c r="Y58" s="2" t="n">
        <v>5.244994237852086e-11</v>
      </c>
      <c r="AY58" s="2" t="n">
        <v>5.539826534117435e-06</v>
      </c>
      <c r="AZ58" s="2" t="n">
        <v>1.611428207614514e-06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-4.690551788387252e-11</v>
      </c>
      <c r="L59" s="2" t="n">
        <v>0.001758558370968582</v>
      </c>
      <c r="M59" s="2" t="n">
        <v>-0.2246224962885528</v>
      </c>
      <c r="N59" s="2" t="n">
        <v>0.2246293800161613</v>
      </c>
      <c r="O59" s="2" t="n">
        <v>4.690551788387252e-11</v>
      </c>
      <c r="U59" s="2" t="n">
        <v>-4.69055211589668e-11</v>
      </c>
      <c r="V59" s="2" t="n">
        <v>0.0017585583709674</v>
      </c>
      <c r="W59" s="2" t="n">
        <v>-0.2246224962884058</v>
      </c>
      <c r="X59" s="2" t="n">
        <v>0.2246293800160143</v>
      </c>
      <c r="Y59" s="2" t="n">
        <v>4.69055211589668e-11</v>
      </c>
      <c r="AY59" s="2" t="n">
        <v>4.98584857125748e-06</v>
      </c>
      <c r="AZ59" s="2" t="n">
        <v>1.450290077405178e-06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-4.634846897242322e-11</v>
      </c>
      <c r="L60" s="2" t="n">
        <v>0.001758558365073121</v>
      </c>
      <c r="M60" s="2" t="n">
        <v>-0.224622496272437</v>
      </c>
      <c r="N60" s="2" t="n">
        <v>0.2246293799999999</v>
      </c>
      <c r="O60" s="2" t="n">
        <v>4.634846897242322e-11</v>
      </c>
      <c r="U60" s="2" t="n">
        <v>-4.63484289766093e-11</v>
      </c>
      <c r="V60" s="2" t="n">
        <v>0.001758558365073066</v>
      </c>
      <c r="W60" s="2" t="n">
        <v>-0.2246224962724371</v>
      </c>
      <c r="X60" s="2" t="n">
        <v>0.22462938</v>
      </c>
      <c r="Y60" s="2" t="n">
        <v>4.63484289766093e-11</v>
      </c>
      <c r="AY60" s="2" t="n">
        <v>4.487268348978629e-06</v>
      </c>
      <c r="AZ60" s="2" t="n">
        <v>1.305265704507558e-06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-4.080410860851653e-11</v>
      </c>
      <c r="L61" s="2" t="n">
        <v>0.00175855837681855</v>
      </c>
      <c r="M61" s="2" t="n">
        <v>-0.2246224962808034</v>
      </c>
      <c r="N61" s="2" t="n">
        <v>0.224629380008458</v>
      </c>
      <c r="O61" s="2" t="n">
        <v>4.080410860851653e-11</v>
      </c>
      <c r="U61" s="2" t="n">
        <v>-4.080404208808149e-11</v>
      </c>
      <c r="V61" s="2" t="n">
        <v>0.001758558376830239</v>
      </c>
      <c r="W61" s="2" t="n">
        <v>-0.2246224962822689</v>
      </c>
      <c r="X61" s="2" t="n">
        <v>0.2246293800099236</v>
      </c>
      <c r="Y61" s="2" t="n">
        <v>4.080404208808149e-11</v>
      </c>
      <c r="AY61" s="2" t="n">
        <v>4.038545594491627e-06</v>
      </c>
      <c r="AZ61" s="2" t="n">
        <v>1.174743214461011e-06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-4.579363722499787e-11</v>
      </c>
      <c r="L62" s="2" t="n">
        <v>0.0017585583645131</v>
      </c>
      <c r="M62" s="2" t="n">
        <v>-0.2246224962562796</v>
      </c>
      <c r="N62" s="2" t="n">
        <v>0.2246293799838386</v>
      </c>
      <c r="O62" s="2" t="n">
        <v>4.579363722499787e-11</v>
      </c>
      <c r="U62" s="2" t="n">
        <v>-4.579354804638845e-11</v>
      </c>
      <c r="V62" s="2" t="n">
        <v>0.001758558364514231</v>
      </c>
      <c r="W62" s="2" t="n">
        <v>-0.2246224962564266</v>
      </c>
      <c r="X62" s="2" t="n">
        <v>0.2246293799839856</v>
      </c>
      <c r="Y62" s="2" t="n">
        <v>4.579354804638845e-11</v>
      </c>
      <c r="AY62" s="2" t="n">
        <v>3.634695614406187e-06</v>
      </c>
      <c r="AZ62" s="2" t="n">
        <v>1.057273472369715e-06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-4.579325604681424e-11</v>
      </c>
      <c r="L63" s="2" t="n">
        <v>0.00175855836878282</v>
      </c>
      <c r="M63" s="2" t="n">
        <v>-0.224622496256247</v>
      </c>
      <c r="N63" s="2" t="n">
        <v>0.2246293799838394</v>
      </c>
      <c r="O63" s="2" t="n">
        <v>4.579325604681424e-11</v>
      </c>
      <c r="U63" s="2" t="n">
        <v>-4.57933464576679e-11</v>
      </c>
      <c r="V63" s="2" t="n">
        <v>0.001758558368784072</v>
      </c>
      <c r="W63" s="2" t="n">
        <v>-0.224622496256394</v>
      </c>
      <c r="X63" s="2" t="n">
        <v>0.2246293799839864</v>
      </c>
      <c r="Y63" s="2" t="n">
        <v>4.57933464576679e-11</v>
      </c>
      <c r="AY63" s="2" t="n">
        <v>3.271230632291173e-06</v>
      </c>
      <c r="AZ63" s="2" t="n">
        <v>9.515507044673891e-07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-4.579343514458314e-11</v>
      </c>
      <c r="L64" s="2" t="n">
        <v>0.001758558375187081</v>
      </c>
      <c r="M64" s="2" t="n">
        <v>-0.2246224962561949</v>
      </c>
      <c r="N64" s="2" t="n">
        <v>0.2246293799838375</v>
      </c>
      <c r="O64" s="2" t="n">
        <v>4.579343514458314e-11</v>
      </c>
      <c r="U64" s="2" t="n">
        <v>-4.57935015897404e-11</v>
      </c>
      <c r="V64" s="2" t="n">
        <v>0.001758558375188245</v>
      </c>
      <c r="W64" s="2" t="n">
        <v>-0.2246224962563419</v>
      </c>
      <c r="X64" s="2" t="n">
        <v>0.2246293799839845</v>
      </c>
      <c r="Y64" s="2" t="n">
        <v>4.57935015897404e-11</v>
      </c>
      <c r="AE64" s="2" t="n">
        <v>-0.0002212471417135654</v>
      </c>
      <c r="AF64" s="2" t="n">
        <v>0.003634323456550429</v>
      </c>
      <c r="AG64" s="2" t="n">
        <v>2.720242532829742e-05</v>
      </c>
      <c r="AH64" s="2" t="n">
        <v>0.003641153286596545</v>
      </c>
      <c r="AI64" s="2" t="n">
        <v>0.0002212471417135654</v>
      </c>
      <c r="AO64" s="2" t="n">
        <v>0.0002288345157573369</v>
      </c>
      <c r="AP64" s="2" t="n">
        <v>0.001113354749683306</v>
      </c>
      <c r="AQ64" s="2" t="n">
        <v>2.623168036999476e-05</v>
      </c>
      <c r="AR64" s="2" t="n">
        <v>0.001136931016068831</v>
      </c>
      <c r="AS64" s="2" t="n">
        <v>0.0002288345157573369</v>
      </c>
      <c r="AY64" s="2" t="n">
        <v>2.94411214840557e-06</v>
      </c>
      <c r="AZ64" s="2" t="n">
        <v>8.564002133708092e-07</v>
      </c>
      <c r="BA64" s="2" t="n">
        <v>0.0002212471417135654</v>
      </c>
      <c r="BB64" s="2" t="n">
        <v>0.0002288345157573369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-4.690750374933726e-11</v>
      </c>
      <c r="L65" s="2" t="n">
        <v>0.001758558402991037</v>
      </c>
      <c r="M65" s="2" t="n">
        <v>-0.2246224962883029</v>
      </c>
      <c r="N65" s="2" t="n">
        <v>0.2246293800161621</v>
      </c>
      <c r="O65" s="2" t="n">
        <v>4.690750374933726e-11</v>
      </c>
      <c r="U65" s="2" t="n">
        <v>-4.690749801779019e-11</v>
      </c>
      <c r="V65" s="2" t="n">
        <v>0.001758558402990078</v>
      </c>
      <c r="W65" s="2" t="n">
        <v>-0.2246224962881557</v>
      </c>
      <c r="X65" s="2" t="n">
        <v>0.2246293800160149</v>
      </c>
      <c r="Y65" s="2" t="n">
        <v>4.690749801779019e-11</v>
      </c>
      <c r="AE65" s="2" t="n">
        <v>-0.0009273063958740171</v>
      </c>
      <c r="AF65" s="2" t="n">
        <v>0.005478932420600159</v>
      </c>
      <c r="AG65" s="2" t="n">
        <v>-0.2246210487697912</v>
      </c>
      <c r="AH65" s="2" t="n">
        <v>0.224689773127444</v>
      </c>
      <c r="AI65" s="2" t="n">
        <v>0.0009273063958740171</v>
      </c>
      <c r="AO65" s="2" t="n">
        <v>-0.001081918883347175</v>
      </c>
      <c r="AP65" s="2" t="n">
        <v>0.002560486087147679</v>
      </c>
      <c r="AQ65" s="2" t="n">
        <v>-0.2246210484889515</v>
      </c>
      <c r="AR65" s="2" t="n">
        <v>0.2246382471035342</v>
      </c>
      <c r="AS65" s="2" t="n">
        <v>0.001081918883347175</v>
      </c>
      <c r="AY65" s="2" t="n">
        <v>2.649705624315388e-06</v>
      </c>
      <c r="AZ65" s="2" t="n">
        <v>7.707648827835301e-07</v>
      </c>
      <c r="BA65" s="2" t="n">
        <v>0.0002918530671296105</v>
      </c>
      <c r="BB65" s="2" t="n">
        <v>0.0003141429525163206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-5.189510149413006e-11</v>
      </c>
      <c r="L66" s="2" t="n">
        <v>0.001758558390683493</v>
      </c>
      <c r="M66" s="2" t="n">
        <v>-0.2246224962637779</v>
      </c>
      <c r="N66" s="2" t="n">
        <v>0.2246293799915415</v>
      </c>
      <c r="O66" s="2" t="n">
        <v>5.189510149413006e-11</v>
      </c>
      <c r="U66" s="2" t="n">
        <v>-5.189512280113829e-11</v>
      </c>
      <c r="V66" s="2" t="n">
        <v>0.00175855839067198</v>
      </c>
      <c r="W66" s="2" t="n">
        <v>-0.2246224962623123</v>
      </c>
      <c r="X66" s="2" t="n">
        <v>0.2246293799900759</v>
      </c>
      <c r="Y66" s="2" t="n">
        <v>5.189512280113829e-11</v>
      </c>
      <c r="AE66" s="2" t="n">
        <v>-0.001612954626586172</v>
      </c>
      <c r="AF66" s="2" t="n">
        <v>0.005223982389336524</v>
      </c>
      <c r="AG66" s="2" t="n">
        <v>-0.2246210488442388</v>
      </c>
      <c r="AH66" s="2" t="n">
        <v>0.2246875768673413</v>
      </c>
      <c r="AI66" s="2" t="n">
        <v>0.001612954626586172</v>
      </c>
      <c r="AO66" s="2" t="n">
        <v>-0.0007729619296359543</v>
      </c>
      <c r="AP66" s="2" t="n">
        <v>0.002792352947056917</v>
      </c>
      <c r="AQ66" s="2" t="n">
        <v>-0.2246210484818599</v>
      </c>
      <c r="AR66" s="2" t="n">
        <v>0.2246397340770676</v>
      </c>
      <c r="AS66" s="2" t="n">
        <v>0.0007729619296359543</v>
      </c>
      <c r="AY66" s="2" t="n">
        <v>2.384740251393999e-06</v>
      </c>
      <c r="AZ66" s="2" t="n">
        <v>6.936935840174572e-07</v>
      </c>
      <c r="BA66" s="2" t="n">
        <v>0.0004239632230752667</v>
      </c>
      <c r="BB66" s="2" t="n">
        <v>0.000360024850228284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-5.244978340772469e-11</v>
      </c>
      <c r="L67" s="2" t="n">
        <v>0.001758558407255742</v>
      </c>
      <c r="M67" s="2" t="n">
        <v>-0.2246224962798098</v>
      </c>
      <c r="N67" s="2" t="n">
        <v>0.2246293800077027</v>
      </c>
      <c r="O67" s="2" t="n">
        <v>5.244978340772469e-11</v>
      </c>
      <c r="U67" s="2" t="n">
        <v>-5.24497725496491e-11</v>
      </c>
      <c r="V67" s="2" t="n">
        <v>0.001758558407242755</v>
      </c>
      <c r="W67" s="2" t="n">
        <v>-0.2246224962781974</v>
      </c>
      <c r="X67" s="2" t="n">
        <v>0.2246293800060902</v>
      </c>
      <c r="Y67" s="2" t="n">
        <v>5.24497725496491e-11</v>
      </c>
      <c r="AE67" s="2" t="n">
        <v>-0.002234215932074957</v>
      </c>
      <c r="AF67" s="2" t="n">
        <v>0.005004759017349259</v>
      </c>
      <c r="AG67" s="2" t="n">
        <v>-0.2248647056540218</v>
      </c>
      <c r="AH67" s="2" t="n">
        <v>0.2249314899753317</v>
      </c>
      <c r="AI67" s="2" t="n">
        <v>0.002234215932074957</v>
      </c>
      <c r="AO67" s="2" t="n">
        <v>-0.0004803046692460207</v>
      </c>
      <c r="AP67" s="2" t="n">
        <v>0.003115311502714117</v>
      </c>
      <c r="AQ67" s="2" t="n">
        <v>-0.2248616572911526</v>
      </c>
      <c r="AR67" s="2" t="n">
        <v>0.2248837494752745</v>
      </c>
      <c r="AS67" s="2" t="n">
        <v>0.0004803046692460207</v>
      </c>
      <c r="AY67" s="2" t="n">
        <v>2.14627147123294e-06</v>
      </c>
      <c r="AZ67" s="2" t="n">
        <v>6.243294705929665e-07</v>
      </c>
      <c r="BA67" s="2" t="n">
        <v>0.0006049884939752358</v>
      </c>
      <c r="BB67" s="2" t="n">
        <v>0.0003720528321300577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-5.189268416884382e-11</v>
      </c>
      <c r="L68" s="2" t="n">
        <v>0.001758558401357401</v>
      </c>
      <c r="M68" s="2" t="n">
        <v>-0.2246224962636936</v>
      </c>
      <c r="N68" s="2" t="n">
        <v>0.2246293799915408</v>
      </c>
      <c r="O68" s="2" t="n">
        <v>5.189268416884382e-11</v>
      </c>
      <c r="U68" s="2" t="n">
        <v>-5.189264343537537e-11</v>
      </c>
      <c r="V68" s="2" t="n">
        <v>0.001758558401345692</v>
      </c>
      <c r="W68" s="2" t="n">
        <v>-0.2246224962622281</v>
      </c>
      <c r="X68" s="2" t="n">
        <v>0.2246293799900753</v>
      </c>
      <c r="Y68" s="2" t="n">
        <v>5.189264343537537e-11</v>
      </c>
      <c r="AE68" s="2" t="n">
        <v>-0.002766528464377472</v>
      </c>
      <c r="AF68" s="2" t="n">
        <v>0.004405190625814016</v>
      </c>
      <c r="AG68" s="2" t="n">
        <v>-0.224762606744211</v>
      </c>
      <c r="AH68" s="2" t="n">
        <v>0.2248227941616393</v>
      </c>
      <c r="AI68" s="2" t="n">
        <v>0.002766528464377472</v>
      </c>
      <c r="AO68" s="2" t="n">
        <v>-5.915609246574459e-05</v>
      </c>
      <c r="AP68" s="2" t="n">
        <v>0.003119869610260951</v>
      </c>
      <c r="AQ68" s="2" t="n">
        <v>-0.2247676934830118</v>
      </c>
      <c r="AR68" s="2" t="n">
        <v>0.2247893527716592</v>
      </c>
      <c r="AS68" s="2" t="n">
        <v>5.915609246574459e-05</v>
      </c>
      <c r="AY68" s="2" t="n">
        <v>1.931649513378063e-06</v>
      </c>
      <c r="AZ68" s="2" t="n">
        <v>5.619017127980134e-07</v>
      </c>
      <c r="BA68" s="2" t="n">
        <v>0.0008211424910154594</v>
      </c>
      <c r="BB68" s="2" t="n">
        <v>0.0003407631581636264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-4.634849517730226e-11</v>
      </c>
      <c r="L69" s="2" t="n">
        <v>0.001758558413105975</v>
      </c>
      <c r="M69" s="2" t="n">
        <v>-0.2246224962720612</v>
      </c>
      <c r="N69" s="2" t="n">
        <v>0.2246293800000001</v>
      </c>
      <c r="O69" s="2" t="n">
        <v>4.634849517730226e-11</v>
      </c>
      <c r="U69" s="2" t="n">
        <v>-4.634845041807676e-11</v>
      </c>
      <c r="V69" s="2" t="n">
        <v>0.00175855841310582</v>
      </c>
      <c r="W69" s="2" t="n">
        <v>-0.2246224962720611</v>
      </c>
      <c r="X69" s="2" t="n">
        <v>0.22462938</v>
      </c>
      <c r="Y69" s="2" t="n">
        <v>4.634845041807676e-11</v>
      </c>
      <c r="AE69" s="2" t="n">
        <v>-7.566786085416647e-06</v>
      </c>
      <c r="AF69" s="2" t="n">
        <v>0.001740005218627595</v>
      </c>
      <c r="AG69" s="2" t="n">
        <v>-0.2243907779372205</v>
      </c>
      <c r="AH69" s="2" t="n">
        <v>0.2243975242704074</v>
      </c>
      <c r="AI69" s="2" t="n">
        <v>7.566786085416647e-06</v>
      </c>
      <c r="AO69" s="2" t="n">
        <v>-4.352294662405128e-06</v>
      </c>
      <c r="AP69" s="2" t="n">
        <v>0.001752634665521716</v>
      </c>
      <c r="AQ69" s="2" t="n">
        <v>-0.2243906978275209</v>
      </c>
      <c r="AR69" s="2" t="n">
        <v>0.2243975423634025</v>
      </c>
      <c r="AS69" s="2" t="n">
        <v>4.352294662405128e-06</v>
      </c>
      <c r="AY69" s="2" t="n">
        <v>1.738489196889774e-06</v>
      </c>
      <c r="AZ69" s="2" t="n">
        <v>5.057161763632538e-07</v>
      </c>
      <c r="BA69" s="2" t="n">
        <v>0.0007397849205224551</v>
      </c>
      <c r="BB69" s="2" t="n">
        <v>0.0003071220718135043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-4.080392775007407e-11</v>
      </c>
      <c r="L70" s="2" t="n">
        <v>0.001758558424851477</v>
      </c>
      <c r="M70" s="2" t="n">
        <v>-0.2246224962804275</v>
      </c>
      <c r="N70" s="2" t="n">
        <v>0.2246293800084581</v>
      </c>
      <c r="O70" s="2" t="n">
        <v>4.080392775007407e-11</v>
      </c>
      <c r="U70" s="2" t="n">
        <v>-4.080402518550658e-11</v>
      </c>
      <c r="V70" s="2" t="n">
        <v>0.001758558424862936</v>
      </c>
      <c r="W70" s="2" t="n">
        <v>-0.2246224962818932</v>
      </c>
      <c r="X70" s="2" t="n">
        <v>0.2246293800099239</v>
      </c>
      <c r="Y70" s="2" t="n">
        <v>4.080402518550658e-11</v>
      </c>
      <c r="AE70" s="2" t="n">
        <v>-9.520564924362137e-09</v>
      </c>
      <c r="AF70" s="2" t="n">
        <v>0.001754438323610689</v>
      </c>
      <c r="AG70" s="2" t="n">
        <v>-0.2244823158727867</v>
      </c>
      <c r="AH70" s="2" t="n">
        <v>0.2244891716618889</v>
      </c>
      <c r="AI70" s="2" t="n">
        <v>9.520564924362137e-09</v>
      </c>
      <c r="AO70" s="2" t="n">
        <v>-9.520535519976627e-09</v>
      </c>
      <c r="AP70" s="2" t="n">
        <v>0.001754437945989041</v>
      </c>
      <c r="AQ70" s="2" t="n">
        <v>-0.2244822672787037</v>
      </c>
      <c r="AR70" s="2" t="n">
        <v>0.2244891230663388</v>
      </c>
      <c r="AS70" s="2" t="n">
        <v>9.520535519976627e-09</v>
      </c>
      <c r="AY70" s="2" t="n">
        <v>1.564644357593572e-06</v>
      </c>
      <c r="AZ70" s="2" t="n">
        <v>4.55148639129447e-07</v>
      </c>
      <c r="BA70" s="2" t="n">
        <v>0.0006658073805267021</v>
      </c>
      <c r="BB70" s="2" t="n">
        <v>0.0002764108166857059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-4.579321217841902e-11</v>
      </c>
      <c r="L71" s="2" t="n">
        <v>0.001758558412545622</v>
      </c>
      <c r="M71" s="2" t="n">
        <v>-0.2246224962559034</v>
      </c>
      <c r="N71" s="2" t="n">
        <v>0.2246293799838384</v>
      </c>
      <c r="O71" s="2" t="n">
        <v>4.579321217841902e-11</v>
      </c>
      <c r="U71" s="2" t="n">
        <v>-4.579307140780981e-11</v>
      </c>
      <c r="V71" s="2" t="n">
        <v>0.001758558412546849</v>
      </c>
      <c r="W71" s="2" t="n">
        <v>-0.2246224962560503</v>
      </c>
      <c r="X71" s="2" t="n">
        <v>0.2246293799839853</v>
      </c>
      <c r="Y71" s="2" t="n">
        <v>4.579307140780981e-11</v>
      </c>
      <c r="AE71" s="2" t="n">
        <v>-5.805449931215408e-09</v>
      </c>
      <c r="AF71" s="2" t="n">
        <v>0.001756061868812413</v>
      </c>
      <c r="AG71" s="2" t="n">
        <v>-0.2245376901312517</v>
      </c>
      <c r="AH71" s="2" t="n">
        <v>0.224544556920815</v>
      </c>
      <c r="AI71" s="2" t="n">
        <v>5.805449931215408e-09</v>
      </c>
      <c r="AO71" s="2" t="n">
        <v>-5.805435889897484e-09</v>
      </c>
      <c r="AP71" s="2" t="n">
        <v>0.001756061639676514</v>
      </c>
      <c r="AQ71" s="2" t="n">
        <v>-0.2245376607313646</v>
      </c>
      <c r="AR71" s="2" t="n">
        <v>0.224544527520035</v>
      </c>
      <c r="AS71" s="2" t="n">
        <v>5.805435889897484e-09</v>
      </c>
      <c r="AY71" s="2" t="n">
        <v>1.408184501155433e-06</v>
      </c>
      <c r="AZ71" s="2" t="n">
        <v>4.096383545236431e-07</v>
      </c>
      <c r="BA71" s="2" t="n">
        <v>0.000599227223019025</v>
      </c>
      <c r="BB71" s="2" t="n">
        <v>0.0002487703155607243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-4.579461160979933e-11</v>
      </c>
      <c r="L72" s="2" t="n">
        <v>0.001758558417881552</v>
      </c>
      <c r="M72" s="2" t="n">
        <v>-0.2246224962558613</v>
      </c>
      <c r="N72" s="2" t="n">
        <v>0.2246293799838381</v>
      </c>
      <c r="O72" s="2" t="n">
        <v>4.579461160979933e-11</v>
      </c>
      <c r="U72" s="2" t="n">
        <v>-4.579472326697295e-11</v>
      </c>
      <c r="V72" s="2" t="n">
        <v>0.001758558417883002</v>
      </c>
      <c r="W72" s="2" t="n">
        <v>-0.2246224962560084</v>
      </c>
      <c r="X72" s="2" t="n">
        <v>0.2246293799839852</v>
      </c>
      <c r="Y72" s="2" t="n">
        <v>4.579472326697295e-11</v>
      </c>
      <c r="AE72" s="2" t="n">
        <v>-3.53135162351144e-09</v>
      </c>
      <c r="AF72" s="2" t="n">
        <v>0.001757046481672664</v>
      </c>
      <c r="AG72" s="2" t="n">
        <v>-0.2245711894511803</v>
      </c>
      <c r="AH72" s="2" t="n">
        <v>0.2245780629176784</v>
      </c>
      <c r="AI72" s="2" t="n">
        <v>3.53135162351144e-09</v>
      </c>
      <c r="AO72" s="2" t="n">
        <v>-3.531346412124302e-09</v>
      </c>
      <c r="AP72" s="2" t="n">
        <v>0.001757046342819917</v>
      </c>
      <c r="AQ72" s="2" t="n">
        <v>-0.22457117166644</v>
      </c>
      <c r="AR72" s="2" t="n">
        <v>0.224578045132396</v>
      </c>
      <c r="AS72" s="2" t="n">
        <v>3.531346412124302e-09</v>
      </c>
      <c r="AY72" s="2" t="n">
        <v>1.26737063050105e-06</v>
      </c>
      <c r="AZ72" s="2" t="n">
        <v>3.686790985436055e-07</v>
      </c>
      <c r="BA72" s="2" t="n">
        <v>0.000539304853852285</v>
      </c>
      <c r="BB72" s="2" t="n">
        <v>0.0002238936371392931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-3.983760353606768e-11</v>
      </c>
      <c r="L73" s="2" t="n">
        <v>0.001758558418382127</v>
      </c>
      <c r="M73" s="2" t="n">
        <v>-0.2246224962453905</v>
      </c>
      <c r="N73" s="2" t="n">
        <v>0.2246293799733716</v>
      </c>
      <c r="O73" s="2" t="n">
        <v>3.983760353606768e-11</v>
      </c>
      <c r="U73" s="2" t="n">
        <v>-3.983748444554814e-11</v>
      </c>
      <c r="V73" s="2" t="n">
        <v>0.001758558418395874</v>
      </c>
      <c r="W73" s="2" t="n">
        <v>-0.2246224962471116</v>
      </c>
      <c r="X73" s="2" t="n">
        <v>0.2246293799750927</v>
      </c>
      <c r="Y73" s="2" t="n">
        <v>3.983748444554814e-11</v>
      </c>
      <c r="AE73" s="2" t="n">
        <v>-2.170500236148661e-09</v>
      </c>
      <c r="AF73" s="2" t="n">
        <v>0.001757643045511482</v>
      </c>
      <c r="AG73" s="2" t="n">
        <v>-0.2245914558415114</v>
      </c>
      <c r="AH73" s="2" t="n">
        <v>0.2245983333555371</v>
      </c>
      <c r="AI73" s="2" t="n">
        <v>2.170500236148661e-09</v>
      </c>
      <c r="AO73" s="2" t="n">
        <v>-2.170498221136438e-09</v>
      </c>
      <c r="AP73" s="2" t="n">
        <v>0.001757642961389973</v>
      </c>
      <c r="AQ73" s="2" t="n">
        <v>-0.2245914450784142</v>
      </c>
      <c r="AR73" s="2" t="n">
        <v>0.2245983225921113</v>
      </c>
      <c r="AS73" s="2" t="n">
        <v>2.170498221136438e-09</v>
      </c>
      <c r="AY73" s="2" t="n">
        <v>1.140637551211299e-06</v>
      </c>
      <c r="AZ73" s="2" t="n">
        <v>3.318151724376895e-07</v>
      </c>
      <c r="BA73" s="2" t="n">
        <v>0.0004853745855170801</v>
      </c>
      <c r="BB73" s="2" t="n">
        <v>0.0002015044904751859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-5.286077268022542e-11</v>
      </c>
      <c r="L74" s="2" t="n">
        <v>0.001758558455871937</v>
      </c>
      <c r="M74" s="2" t="n">
        <v>-0.2246224962983548</v>
      </c>
      <c r="N74" s="2" t="n">
        <v>0.2246293800266277</v>
      </c>
      <c r="O74" s="2" t="n">
        <v>5.286077268022542e-11</v>
      </c>
      <c r="U74" s="2" t="n">
        <v>-5.286056025394968e-11</v>
      </c>
      <c r="V74" s="2" t="n">
        <v>0.001758558455858196</v>
      </c>
      <c r="W74" s="2" t="n">
        <v>-0.2246224962966338</v>
      </c>
      <c r="X74" s="2" t="n">
        <v>0.2246293800249066</v>
      </c>
      <c r="Y74" s="2" t="n">
        <v>5.286056025394968e-11</v>
      </c>
      <c r="AE74" s="2" t="n">
        <v>-1.320564632884553e-09</v>
      </c>
      <c r="AF74" s="2" t="n">
        <v>0.001758004303846756</v>
      </c>
      <c r="AG74" s="2" t="n">
        <v>-0.2246037168269789</v>
      </c>
      <c r="AH74" s="2" t="n">
        <v>0.2246105967928185</v>
      </c>
      <c r="AI74" s="2" t="n">
        <v>1.320564632884553e-09</v>
      </c>
      <c r="AO74" s="2" t="n">
        <v>-1.320563863527778e-09</v>
      </c>
      <c r="AP74" s="2" t="n">
        <v>0.001758004252945769</v>
      </c>
      <c r="AQ74" s="2" t="n">
        <v>-0.2246037103184582</v>
      </c>
      <c r="AR74" s="2" t="n">
        <v>0.2246105902840987</v>
      </c>
      <c r="AS74" s="2" t="n">
        <v>1.320563863527778e-09</v>
      </c>
      <c r="AY74" s="2" t="n">
        <v>1.026579082167437e-06</v>
      </c>
      <c r="AZ74" s="2" t="n">
        <v>2.98638941249946e-07</v>
      </c>
      <c r="BA74" s="2" t="n">
        <v>0.0004368372590218354</v>
      </c>
      <c r="BB74" s="2" t="n">
        <v>0.0001813541734840537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-4.690719291168263e-11</v>
      </c>
      <c r="L75" s="2" t="n">
        <v>0.001758558456374643</v>
      </c>
      <c r="M75" s="2" t="n">
        <v>-0.224622496287884</v>
      </c>
      <c r="N75" s="2" t="n">
        <v>0.2246293800161611</v>
      </c>
      <c r="O75" s="2" t="n">
        <v>4.690719291168263e-11</v>
      </c>
      <c r="U75" s="2" t="n">
        <v>-4.690725569781441e-11</v>
      </c>
      <c r="V75" s="2" t="n">
        <v>0.001758558456373613</v>
      </c>
      <c r="W75" s="2" t="n">
        <v>-0.224622496287737</v>
      </c>
      <c r="X75" s="2" t="n">
        <v>0.2246293800160141</v>
      </c>
      <c r="Y75" s="2" t="n">
        <v>4.690725569781441e-11</v>
      </c>
      <c r="AE75" s="2" t="n">
        <v>-8.575908510198185e-10</v>
      </c>
      <c r="AF75" s="2" t="n">
        <v>0.001758209244695138</v>
      </c>
      <c r="AG75" s="2" t="n">
        <v>-0.2246106686106169</v>
      </c>
      <c r="AH75" s="2" t="n">
        <v>0.2246175499676205</v>
      </c>
      <c r="AI75" s="2" t="n">
        <v>8.575908510198185e-10</v>
      </c>
      <c r="AO75" s="2" t="n">
        <v>-8.575904233373739e-10</v>
      </c>
      <c r="AP75" s="2" t="n">
        <v>0.001758209212607311</v>
      </c>
      <c r="AQ75" s="2" t="n">
        <v>-0.2246106645092095</v>
      </c>
      <c r="AR75" s="2" t="n">
        <v>0.2246175458660876</v>
      </c>
      <c r="AS75" s="2" t="n">
        <v>8.575904233373739e-10</v>
      </c>
      <c r="AY75" s="2" t="n">
        <v>9.239258646699845e-07</v>
      </c>
      <c r="AZ75" s="2" t="n">
        <v>2.687797378505211e-07</v>
      </c>
      <c r="BA75" s="2" t="n">
        <v>0.000393153618878737</v>
      </c>
      <c r="BB75" s="2" t="n">
        <v>0.0001632188418946906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-3.983812513485311e-11</v>
      </c>
      <c r="L76" s="2" t="n">
        <v>0.00175855842960111</v>
      </c>
      <c r="M76" s="2" t="n">
        <v>-0.2246224962453031</v>
      </c>
      <c r="N76" s="2" t="n">
        <v>0.2246293799733719</v>
      </c>
      <c r="O76" s="2" t="n">
        <v>3.983812513485311e-11</v>
      </c>
      <c r="U76" s="2" t="n">
        <v>-3.983810564569701e-11</v>
      </c>
      <c r="V76" s="2" t="n">
        <v>0.001758558429614766</v>
      </c>
      <c r="W76" s="2" t="n">
        <v>-0.2246224962470242</v>
      </c>
      <c r="X76" s="2" t="n">
        <v>0.2246293799750931</v>
      </c>
      <c r="Y76" s="2" t="n">
        <v>3.983810564569701e-11</v>
      </c>
      <c r="AE76" s="2" t="n">
        <v>-8.575908510198185e-10</v>
      </c>
      <c r="AF76" s="2" t="n">
        <v>0.001758209244695138</v>
      </c>
      <c r="AG76" s="2" t="n">
        <v>-0.2246106686106169</v>
      </c>
      <c r="AH76" s="2" t="n">
        <v>0.2246175499676205</v>
      </c>
      <c r="AI76" s="2" t="n">
        <v>8.575908510198185e-10</v>
      </c>
      <c r="AO76" s="2" t="n">
        <v>-8.575904233373739e-10</v>
      </c>
      <c r="AP76" s="2" t="n">
        <v>0.001758209212607311</v>
      </c>
      <c r="AQ76" s="2" t="n">
        <v>-0.2246106645092095</v>
      </c>
      <c r="AR76" s="2" t="n">
        <v>0.2246175458660876</v>
      </c>
      <c r="AS76" s="2" t="n">
        <v>8.575904233373739e-10</v>
      </c>
      <c r="AY76" s="2" t="n">
        <v>8.315372620154995e-07</v>
      </c>
      <c r="AZ76" s="2" t="n">
        <v>2.419057478760336e-07</v>
      </c>
      <c r="BA76" s="2" t="n">
        <v>0.0003538383427499484</v>
      </c>
      <c r="BB76" s="2" t="n">
        <v>0.0001468970434642639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-3.983812513485311e-11</v>
      </c>
      <c r="L77" s="2" t="n">
        <v>0.00175855842960111</v>
      </c>
      <c r="M77" s="2" t="n">
        <v>-0.2246224962453031</v>
      </c>
      <c r="N77" s="2" t="n">
        <v>0.2246293799733719</v>
      </c>
      <c r="O77" s="2" t="n">
        <v>3.983812513485311e-11</v>
      </c>
      <c r="U77" s="2" t="n">
        <v>-3.983810564569701e-11</v>
      </c>
      <c r="V77" s="2" t="n">
        <v>0.001758558429614766</v>
      </c>
      <c r="W77" s="2" t="n">
        <v>-0.2246224962470242</v>
      </c>
      <c r="X77" s="2" t="n">
        <v>0.2246293799750931</v>
      </c>
      <c r="Y77" s="2" t="n">
        <v>3.983810564569701e-11</v>
      </c>
      <c r="AE77" s="2" t="n">
        <v>-8.575908510198185e-10</v>
      </c>
      <c r="AF77" s="2" t="n">
        <v>0.001758209244695138</v>
      </c>
      <c r="AG77" s="2" t="n">
        <v>-0.2246106686106169</v>
      </c>
      <c r="AH77" s="2" t="n">
        <v>0.2246175499676205</v>
      </c>
      <c r="AI77" s="2" t="n">
        <v>8.575908510198185e-10</v>
      </c>
      <c r="AO77" s="2" t="n">
        <v>-8.575904233373739e-10</v>
      </c>
      <c r="AP77" s="2" t="n">
        <v>0.001758209212607311</v>
      </c>
      <c r="AQ77" s="2" t="n">
        <v>-0.2246106645092095</v>
      </c>
      <c r="AR77" s="2" t="n">
        <v>0.2246175458660876</v>
      </c>
      <c r="AS77" s="2" t="n">
        <v>8.575904233373739e-10</v>
      </c>
      <c r="AY77" s="2" t="n">
        <v>7.48387519626463e-07</v>
      </c>
      <c r="AZ77" s="2" t="n">
        <v>2.177191568989948e-07</v>
      </c>
      <c r="BA77" s="2" t="n">
        <v>0.0003184545942340387</v>
      </c>
      <c r="BB77" s="2" t="n">
        <v>0.0001322074248768799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-2.933532395321207e-11</v>
      </c>
      <c r="L78" s="2" t="n">
        <v>0.001758558469204081</v>
      </c>
      <c r="M78" s="2" t="n">
        <v>-0.2246224962845923</v>
      </c>
      <c r="N78" s="2" t="n">
        <v>0.22462938001297</v>
      </c>
      <c r="O78" s="2" t="n">
        <v>2.933532395321207e-11</v>
      </c>
      <c r="U78" s="2" t="n">
        <v>-2.933520230678755e-11</v>
      </c>
      <c r="V78" s="2" t="n">
        <v>0.001758558469239859</v>
      </c>
      <c r="W78" s="2" t="n">
        <v>-0.22462249628909</v>
      </c>
      <c r="X78" s="2" t="n">
        <v>0.2246293800174678</v>
      </c>
      <c r="Y78" s="2" t="n">
        <v>2.933520230678755e-11</v>
      </c>
      <c r="AE78" s="2" t="n">
        <v>-2.164619612228571e-10</v>
      </c>
      <c r="AF78" s="2" t="n">
        <v>0.00175848389959855</v>
      </c>
      <c r="AG78" s="2" t="n">
        <v>-0.2246199802466177</v>
      </c>
      <c r="AH78" s="2" t="n">
        <v>0.2246268634683218</v>
      </c>
      <c r="AI78" s="2" t="n">
        <v>2.164619612228571e-10</v>
      </c>
      <c r="AO78" s="2" t="n">
        <v>-2.164618635309074e-10</v>
      </c>
      <c r="AP78" s="2" t="n">
        <v>0.001758483892774746</v>
      </c>
      <c r="AQ78" s="2" t="n">
        <v>-0.2246199793748137</v>
      </c>
      <c r="AR78" s="2" t="n">
        <v>0.2246268625964911</v>
      </c>
      <c r="AS78" s="2" t="n">
        <v>2.164618635309074e-10</v>
      </c>
      <c r="AY78" s="2" t="n">
        <v>6.73551701196212e-07</v>
      </c>
      <c r="AZ78" s="2" t="n">
        <v>1.95950174729326e-07</v>
      </c>
      <c r="BA78" s="2" t="n">
        <v>0.000286609156456831</v>
      </c>
      <c r="BB78" s="2" t="n">
        <v>0.0001189867040353782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-4.138901031166928e-11</v>
      </c>
      <c r="L79" s="2" t="n">
        <v>0.001758558484209865</v>
      </c>
      <c r="M79" s="2" t="n">
        <v>-0.224622496302646</v>
      </c>
      <c r="N79" s="2" t="n">
        <v>0.2246293800311406</v>
      </c>
      <c r="O79" s="2" t="n">
        <v>4.138901031166928e-11</v>
      </c>
      <c r="U79" s="2" t="n">
        <v>-4.13889012754897e-11</v>
      </c>
      <c r="V79" s="2" t="n">
        <v>0.001758558484220028</v>
      </c>
      <c r="W79" s="2" t="n">
        <v>-0.224622496303957</v>
      </c>
      <c r="X79" s="2" t="n">
        <v>0.2246293800324517</v>
      </c>
      <c r="Y79" s="2" t="n">
        <v>4.13889012754897e-11</v>
      </c>
      <c r="AE79" s="2" t="n">
        <v>-1.483660307980516e-10</v>
      </c>
      <c r="AF79" s="2" t="n">
        <v>0.001758513228368173</v>
      </c>
      <c r="AG79" s="2" t="n">
        <v>-0.2246209740555446</v>
      </c>
      <c r="AH79" s="2" t="n">
        <v>0.2246278574763959</v>
      </c>
      <c r="AI79" s="2" t="n">
        <v>1.483660307980516e-10</v>
      </c>
      <c r="AO79" s="2" t="n">
        <v>-1.483658642386851e-10</v>
      </c>
      <c r="AP79" s="2" t="n">
        <v>0.001758513224241163</v>
      </c>
      <c r="AQ79" s="2" t="n">
        <v>-0.2246209735283318</v>
      </c>
      <c r="AR79" s="2" t="n">
        <v>0.2246278569491669</v>
      </c>
      <c r="AS79" s="2" t="n">
        <v>1.483658642386851e-10</v>
      </c>
      <c r="AY79" s="2" t="n">
        <v>6.06200669977622e-07</v>
      </c>
      <c r="AZ79" s="2" t="n">
        <v>1.76359296146521e-07</v>
      </c>
      <c r="BA79" s="2" t="n">
        <v>0.0002579482556477509</v>
      </c>
      <c r="BB79" s="2" t="n">
        <v>0.0001070880484684268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-4.579176326048006e-11</v>
      </c>
      <c r="L80" s="2" t="n">
        <v>0.001758558460621088</v>
      </c>
      <c r="M80" s="2" t="n">
        <v>-0.2246224962555285</v>
      </c>
      <c r="N80" s="2" t="n">
        <v>0.2246293799838399</v>
      </c>
      <c r="O80" s="2" t="n">
        <v>4.579176326048006e-11</v>
      </c>
      <c r="U80" s="2" t="n">
        <v>-4.579170469853986e-11</v>
      </c>
      <c r="V80" s="2" t="n">
        <v>0.001758558460622192</v>
      </c>
      <c r="W80" s="2" t="n">
        <v>-0.2246224962556756</v>
      </c>
      <c r="X80" s="2" t="n">
        <v>0.224629379983987</v>
      </c>
      <c r="Y80" s="2" t="n">
        <v>4.579170469853986e-11</v>
      </c>
      <c r="AE80" s="2" t="n">
        <v>-1.235871342703704e-10</v>
      </c>
      <c r="AF80" s="2" t="n">
        <v>0.001758529862014709</v>
      </c>
      <c r="AG80" s="2" t="n">
        <v>-0.224621537537153</v>
      </c>
      <c r="AH80" s="2" t="n">
        <v>0.224628421070955</v>
      </c>
      <c r="AI80" s="2" t="n">
        <v>1.235871342703704e-10</v>
      </c>
      <c r="AO80" s="2" t="n">
        <v>-1.235870048180795e-10</v>
      </c>
      <c r="AP80" s="2" t="n">
        <v>0.001758529859388003</v>
      </c>
      <c r="AQ80" s="2" t="n">
        <v>-0.2246215372016648</v>
      </c>
      <c r="AR80" s="2" t="n">
        <v>0.2246284207354565</v>
      </c>
      <c r="AS80" s="2" t="n">
        <v>1.235870048180795e-10</v>
      </c>
      <c r="AY80" s="2" t="n">
        <v>5.455851821561859e-07</v>
      </c>
      <c r="AZ80" s="2" t="n">
        <v>1.587279457023387e-07</v>
      </c>
      <c r="BA80" s="2" t="n">
        <v>0.0002321534424416893</v>
      </c>
      <c r="BB80" s="2" t="n">
        <v>9.637925598028464e-05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-5.245031768768973e-11</v>
      </c>
      <c r="L81" s="2" t="n">
        <v>0.001758558482020174</v>
      </c>
      <c r="M81" s="2" t="n">
        <v>-0.2246224962792243</v>
      </c>
      <c r="N81" s="2" t="n">
        <v>0.2246293800077025</v>
      </c>
      <c r="O81" s="2" t="n">
        <v>5.245031768768973e-11</v>
      </c>
      <c r="U81" s="2" t="n">
        <v>-5.245030387561339e-11</v>
      </c>
      <c r="V81" s="2" t="n">
        <v>0.001758558482007331</v>
      </c>
      <c r="W81" s="2" t="n">
        <v>-0.2246224962776118</v>
      </c>
      <c r="X81" s="2" t="n">
        <v>0.2246293800060899</v>
      </c>
      <c r="Y81" s="2" t="n">
        <v>5.245030387561339e-11</v>
      </c>
      <c r="AE81" s="2" t="n">
        <v>-7.828815466664021e-11</v>
      </c>
      <c r="AF81" s="2" t="n">
        <v>0.001758541053377992</v>
      </c>
      <c r="AG81" s="2" t="n">
        <v>-0.2246219162260167</v>
      </c>
      <c r="AH81" s="2" t="n">
        <v>0.2246287998358271</v>
      </c>
      <c r="AI81" s="2" t="n">
        <v>7.828815466664021e-11</v>
      </c>
      <c r="AO81" s="2" t="n">
        <v>-7.828802640568413e-11</v>
      </c>
      <c r="AP81" s="2" t="n">
        <v>0.001758541051819988</v>
      </c>
      <c r="AQ81" s="2" t="n">
        <v>-0.2246219160269478</v>
      </c>
      <c r="AR81" s="2" t="n">
        <v>0.2246287996367521</v>
      </c>
      <c r="AS81" s="2" t="n">
        <v>7.828802640568413e-11</v>
      </c>
      <c r="AY81" s="2" t="n">
        <v>4.910319089723362e-07</v>
      </c>
      <c r="AZ81" s="2" t="n">
        <v>1.428603961624924e-07</v>
      </c>
      <c r="BA81" s="2" t="n">
        <v>0.0002089381060263358</v>
      </c>
      <c r="BB81" s="2" t="n">
        <v>8.674133821105882e-05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-4.579345918657955e-11</v>
      </c>
      <c r="L82" s="2" t="n">
        <v>0.001758558471304424</v>
      </c>
      <c r="M82" s="2" t="n">
        <v>-0.2246224962554431</v>
      </c>
      <c r="N82" s="2" t="n">
        <v>0.2246293799838382</v>
      </c>
      <c r="O82" s="2" t="n">
        <v>4.579345918657955e-11</v>
      </c>
      <c r="U82" s="2" t="n">
        <v>-4.579341466130118e-11</v>
      </c>
      <c r="V82" s="2" t="n">
        <v>0.001758558471305657</v>
      </c>
      <c r="W82" s="2" t="n">
        <v>-0.2246224962555902</v>
      </c>
      <c r="X82" s="2" t="n">
        <v>0.2246293799839852</v>
      </c>
      <c r="Y82" s="2" t="n">
        <v>4.579341466130118e-11</v>
      </c>
      <c r="AE82" s="2" t="n">
        <v>-8.001105042295253e-11</v>
      </c>
      <c r="AF82" s="2" t="n">
        <v>0.001758547829056638</v>
      </c>
      <c r="AG82" s="2" t="n">
        <v>-0.2246221453398304</v>
      </c>
      <c r="AH82" s="2" t="n">
        <v>0.2246290289956643</v>
      </c>
      <c r="AI82" s="2" t="n">
        <v>8.001105042295253e-11</v>
      </c>
      <c r="AO82" s="2" t="n">
        <v>-8.001086587528951e-11</v>
      </c>
      <c r="AP82" s="2" t="n">
        <v>0.001758547828083772</v>
      </c>
      <c r="AQ82" s="2" t="n">
        <v>-0.2246221452155962</v>
      </c>
      <c r="AR82" s="2" t="n">
        <v>0.2246290288714262</v>
      </c>
      <c r="AS82" s="2" t="n">
        <v>8.001086587528951e-11</v>
      </c>
      <c r="AY82" s="2" t="n">
        <v>4.419332974210213e-07</v>
      </c>
      <c r="AZ82" s="2" t="n">
        <v>1.285789358877093e-07</v>
      </c>
      <c r="BA82" s="2" t="n">
        <v>0.0001880443034248073</v>
      </c>
      <c r="BB82" s="2" t="n">
        <v>7.806721239103953e-05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-2.874982882360925e-11</v>
      </c>
      <c r="L83" s="2" t="n">
        <v>0.001758558484625503</v>
      </c>
      <c r="M83" s="2" t="n">
        <v>-0.224622496261789</v>
      </c>
      <c r="N83" s="2" t="n">
        <v>0.2246293799902882</v>
      </c>
      <c r="O83" s="2" t="n">
        <v>2.874982882360925e-11</v>
      </c>
      <c r="U83" s="2" t="n">
        <v>-2.874965206509083e-11</v>
      </c>
      <c r="V83" s="2" t="n">
        <v>0.001758558484662393</v>
      </c>
      <c r="W83" s="2" t="n">
        <v>-0.2246224962664413</v>
      </c>
      <c r="X83" s="2" t="n">
        <v>0.2246293799949406</v>
      </c>
      <c r="Y83" s="2" t="n">
        <v>2.874965206509083e-11</v>
      </c>
      <c r="AE83" s="2" t="n">
        <v>-5.468889692045449e-11</v>
      </c>
      <c r="AF83" s="2" t="n">
        <v>0.00175855194417228</v>
      </c>
      <c r="AG83" s="2" t="n">
        <v>-0.2246222839596558</v>
      </c>
      <c r="AH83" s="2" t="n">
        <v>0.2246291676434576</v>
      </c>
      <c r="AI83" s="2" t="n">
        <v>5.468889692045449e-11</v>
      </c>
      <c r="AO83" s="2" t="n">
        <v>-5.468880726387642e-11</v>
      </c>
      <c r="AP83" s="2" t="n">
        <v>0.001758551943608794</v>
      </c>
      <c r="AQ83" s="2" t="n">
        <v>-0.2246222838876666</v>
      </c>
      <c r="AR83" s="2" t="n">
        <v>0.2246291675714663</v>
      </c>
      <c r="AS83" s="2" t="n">
        <v>5.468880726387642e-11</v>
      </c>
      <c r="AY83" s="2" t="n">
        <v>3.977428426618015e-07</v>
      </c>
      <c r="AZ83" s="2" t="n">
        <v>1.157239172641449e-07</v>
      </c>
      <c r="BA83" s="2" t="n">
        <v>0.0001692398785512162</v>
      </c>
      <c r="BB83" s="2" t="n">
        <v>7.026049662081631e-05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-2.874957916979839e-11</v>
      </c>
      <c r="L84" s="2" t="n">
        <v>0.001758558489968114</v>
      </c>
      <c r="M84" s="2" t="n">
        <v>-0.2246224962617468</v>
      </c>
      <c r="N84" s="2" t="n">
        <v>0.2246293799902878</v>
      </c>
      <c r="O84" s="2" t="n">
        <v>2.874957916979839e-11</v>
      </c>
      <c r="U84" s="2" t="n">
        <v>-2.874958605734813e-11</v>
      </c>
      <c r="V84" s="2" t="n">
        <v>0.001758558490004957</v>
      </c>
      <c r="W84" s="2" t="n">
        <v>-0.224622496266399</v>
      </c>
      <c r="X84" s="2" t="n">
        <v>0.2246293799949401</v>
      </c>
      <c r="Y84" s="2" t="n">
        <v>2.874958605734813e-11</v>
      </c>
      <c r="AE84" s="2" t="n">
        <v>-4.298410173575013e-11</v>
      </c>
      <c r="AF84" s="2" t="n">
        <v>0.001758554437997527</v>
      </c>
      <c r="AG84" s="2" t="n">
        <v>-0.2246223678293764</v>
      </c>
      <c r="AH84" s="2" t="n">
        <v>0.2246292515301315</v>
      </c>
      <c r="AI84" s="2" t="n">
        <v>4.298410173575013e-11</v>
      </c>
      <c r="AO84" s="2" t="n">
        <v>-4.298410433699498e-11</v>
      </c>
      <c r="AP84" s="2" t="n">
        <v>0.001758554437674171</v>
      </c>
      <c r="AQ84" s="2" t="n">
        <v>-0.2246223677880413</v>
      </c>
      <c r="AR84" s="2" t="n">
        <v>0.2246292514887951</v>
      </c>
      <c r="AS84" s="2" t="n">
        <v>4.298410433699498e-11</v>
      </c>
      <c r="AY84" s="2" t="n">
        <v>3.579714333535383e-07</v>
      </c>
      <c r="AZ84" s="2" t="n">
        <v>1.041544004963361e-07</v>
      </c>
      <c r="BA84" s="2" t="n">
        <v>0.0001523158949945048</v>
      </c>
      <c r="BB84" s="2" t="n">
        <v>6.323445125714512e-05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-2.874945387461789e-11</v>
      </c>
      <c r="L85" s="2" t="n">
        <v>0.001758558495311933</v>
      </c>
      <c r="M85" s="2" t="n">
        <v>-0.2246224962617057</v>
      </c>
      <c r="N85" s="2" t="n">
        <v>0.2246293799902885</v>
      </c>
      <c r="O85" s="2" t="n">
        <v>2.874945387461789e-11</v>
      </c>
      <c r="U85" s="2" t="n">
        <v>-2.874935004008222e-11</v>
      </c>
      <c r="V85" s="2" t="n">
        <v>0.001758558495348797</v>
      </c>
      <c r="W85" s="2" t="n">
        <v>-0.224622496266358</v>
      </c>
      <c r="X85" s="2" t="n">
        <v>0.224629379994941</v>
      </c>
      <c r="Y85" s="2" t="n">
        <v>2.874935004008222e-11</v>
      </c>
      <c r="AE85" s="2" t="n">
        <v>-5.955992932027105e-11</v>
      </c>
      <c r="AF85" s="2" t="n">
        <v>0.00175855595130334</v>
      </c>
      <c r="AG85" s="2" t="n">
        <v>-0.2246224185690177</v>
      </c>
      <c r="AH85" s="2" t="n">
        <v>0.2246293022800651</v>
      </c>
      <c r="AI85" s="2" t="n">
        <v>5.955992932027105e-11</v>
      </c>
      <c r="AO85" s="2" t="n">
        <v>-5.955984400890327e-11</v>
      </c>
      <c r="AP85" s="2" t="n">
        <v>0.001758555951075809</v>
      </c>
      <c r="AQ85" s="2" t="n">
        <v>-0.224622418539975</v>
      </c>
      <c r="AR85" s="2" t="n">
        <v>0.2246293022510215</v>
      </c>
      <c r="AS85" s="2" t="n">
        <v>5.955984400890327e-11</v>
      </c>
      <c r="AY85" s="2" t="n">
        <v>3.221771649635719e-07</v>
      </c>
      <c r="AZ85" s="2" t="n">
        <v>9.374183538170651e-08</v>
      </c>
      <c r="BA85" s="2" t="n">
        <v>0.0001370843114510473</v>
      </c>
      <c r="BB85" s="2" t="n">
        <v>5.691101208741501e-05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-4.579491572397984e-11</v>
      </c>
      <c r="L86" s="2" t="n">
        <v>0.001758558492674464</v>
      </c>
      <c r="M86" s="2" t="n">
        <v>-0.2246224962552763</v>
      </c>
      <c r="N86" s="2" t="n">
        <v>0.2246293799838386</v>
      </c>
      <c r="O86" s="2" t="n">
        <v>4.579491572397984e-11</v>
      </c>
      <c r="U86" s="2" t="n">
        <v>-4.5794844477469e-11</v>
      </c>
      <c r="V86" s="2" t="n">
        <v>0.001758558492675821</v>
      </c>
      <c r="W86" s="2" t="n">
        <v>-0.2246224962554232</v>
      </c>
      <c r="X86" s="2" t="n">
        <v>0.2246293799839856</v>
      </c>
      <c r="Y86" s="2" t="n">
        <v>4.5794844477469e-11</v>
      </c>
      <c r="AE86" s="2" t="n">
        <v>-5.120811040923483e-11</v>
      </c>
      <c r="AF86" s="2" t="n">
        <v>0.001758556874565497</v>
      </c>
      <c r="AG86" s="2" t="n">
        <v>-0.2246224492641767</v>
      </c>
      <c r="AH86" s="2" t="n">
        <v>0.2246293329815113</v>
      </c>
      <c r="AI86" s="2" t="n">
        <v>5.120811040923483e-11</v>
      </c>
      <c r="AO86" s="2" t="n">
        <v>-5.120794693910795e-11</v>
      </c>
      <c r="AP86" s="2" t="n">
        <v>0.001758556874434373</v>
      </c>
      <c r="AQ86" s="2" t="n">
        <v>-0.2246224492474299</v>
      </c>
      <c r="AR86" s="2" t="n">
        <v>0.2246293329647641</v>
      </c>
      <c r="AS86" s="2" t="n">
        <v>5.120794693910795e-11</v>
      </c>
      <c r="AY86" s="2" t="n">
        <v>2.899640279587871e-07</v>
      </c>
      <c r="AZ86" s="2" t="n">
        <v>8.437223132798361e-08</v>
      </c>
      <c r="BA86" s="2" t="n">
        <v>0.0001233758854267536</v>
      </c>
      <c r="BB86" s="2" t="n">
        <v>5.12199159994682e-05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-4.579340691280231e-11</v>
      </c>
      <c r="L87" s="2" t="n">
        <v>0.001758558498016223</v>
      </c>
      <c r="M87" s="2" t="n">
        <v>-0.2246224962552326</v>
      </c>
      <c r="N87" s="2" t="n">
        <v>0.2246293799838368</v>
      </c>
      <c r="O87" s="2" t="n">
        <v>4.579340691280231e-11</v>
      </c>
      <c r="U87" s="2" t="n">
        <v>-4.579339090920438e-11</v>
      </c>
      <c r="V87" s="2" t="n">
        <v>0.001758558498017317</v>
      </c>
      <c r="W87" s="2" t="n">
        <v>-0.2246224962553797</v>
      </c>
      <c r="X87" s="2" t="n">
        <v>0.2246293799839838</v>
      </c>
      <c r="Y87" s="2" t="n">
        <v>4.579339090920438e-11</v>
      </c>
      <c r="AE87" s="2" t="n">
        <v>-3.390765077449255e-11</v>
      </c>
      <c r="AF87" s="2" t="n">
        <v>0.00175855744296881</v>
      </c>
      <c r="AG87" s="2" t="n">
        <v>-0.2246224678403405</v>
      </c>
      <c r="AH87" s="2" t="n">
        <v>0.2246293515615558</v>
      </c>
      <c r="AI87" s="2" t="n">
        <v>3.390765077449255e-11</v>
      </c>
      <c r="AO87" s="2" t="n">
        <v>-3.390766125717888e-11</v>
      </c>
      <c r="AP87" s="2" t="n">
        <v>0.001758557442921406</v>
      </c>
      <c r="AQ87" s="2" t="n">
        <v>-0.2246224678342698</v>
      </c>
      <c r="AR87" s="2" t="n">
        <v>0.2246293515554849</v>
      </c>
      <c r="AS87" s="2" t="n">
        <v>3.390766125717888e-11</v>
      </c>
      <c r="AY87" s="2" t="n">
        <v>2.609722045035997e-07</v>
      </c>
      <c r="AZ87" s="2" t="n">
        <v>7.593958753427618e-08</v>
      </c>
      <c r="BA87" s="2" t="n">
        <v>0.0001110383002748433</v>
      </c>
      <c r="BB87" s="2" t="n">
        <v>4.60979277902875e-05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-4.579326504854526e-11</v>
      </c>
      <c r="L88" s="2" t="n">
        <v>0.001758558503358827</v>
      </c>
      <c r="M88" s="2" t="n">
        <v>-0.2246224962551935</v>
      </c>
      <c r="N88" s="2" t="n">
        <v>0.2246293799838394</v>
      </c>
      <c r="O88" s="2" t="n">
        <v>4.579326504854526e-11</v>
      </c>
      <c r="U88" s="2" t="n">
        <v>-4.579320168763629e-11</v>
      </c>
      <c r="V88" s="2" t="n">
        <v>0.001758558503360006</v>
      </c>
      <c r="W88" s="2" t="n">
        <v>-0.2246224962553404</v>
      </c>
      <c r="X88" s="2" t="n">
        <v>0.2246293799839864</v>
      </c>
      <c r="Y88" s="2" t="n">
        <v>4.579320168763629e-11</v>
      </c>
      <c r="AE88" s="2" t="n">
        <v>-7.085514828349489e-11</v>
      </c>
      <c r="AF88" s="2" t="n">
        <v>0.001758557785300837</v>
      </c>
      <c r="AG88" s="2" t="n">
        <v>-0.2246224790715106</v>
      </c>
      <c r="AH88" s="2" t="n">
        <v>0.2246293627950617</v>
      </c>
      <c r="AI88" s="2" t="n">
        <v>7.085514828349489e-11</v>
      </c>
      <c r="AO88" s="2" t="n">
        <v>-7.085493159859541e-11</v>
      </c>
      <c r="AP88" s="2" t="n">
        <v>0.001758557785205304</v>
      </c>
      <c r="AQ88" s="2" t="n">
        <v>-0.224622479059369</v>
      </c>
      <c r="AR88" s="2" t="n">
        <v>0.2246293627829198</v>
      </c>
      <c r="AS88" s="2" t="n">
        <v>7.085493159859541e-11</v>
      </c>
      <c r="AY88" s="2" t="n">
        <v>2.348795633797446e-07</v>
      </c>
      <c r="AZ88" s="2" t="n">
        <v>6.835020810101733e-08</v>
      </c>
      <c r="BA88" s="2" t="n">
        <v>9.993447733287381e-05</v>
      </c>
      <c r="BB88" s="2" t="n">
        <v>4.148814209675192e-05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-6.395015464645052e-11</v>
      </c>
      <c r="L89" s="2" t="n">
        <v>0.001758558523186723</v>
      </c>
      <c r="M89" s="2" t="n">
        <v>-0.2246224962809107</v>
      </c>
      <c r="N89" s="2" t="n">
        <v>0.2246293800097111</v>
      </c>
      <c r="O89" s="2" t="n">
        <v>6.395015464645052e-11</v>
      </c>
      <c r="U89" s="2" t="n">
        <v>-6.395004236217966e-11</v>
      </c>
      <c r="V89" s="2" t="n">
        <v>0.001758558523149823</v>
      </c>
      <c r="W89" s="2" t="n">
        <v>-0.2246224962762584</v>
      </c>
      <c r="X89" s="2" t="n">
        <v>0.2246293800050586</v>
      </c>
      <c r="Y89" s="2" t="n">
        <v>6.395004236217966e-11</v>
      </c>
      <c r="AE89" s="2" t="n">
        <v>-5.096945910772774e-11</v>
      </c>
      <c r="AF89" s="2" t="n">
        <v>0.001758558004349363</v>
      </c>
      <c r="AG89" s="2" t="n">
        <v>-0.2246224858679063</v>
      </c>
      <c r="AH89" s="2" t="n">
        <v>0.2246293695929641</v>
      </c>
      <c r="AI89" s="2" t="n">
        <v>5.096945910772774e-11</v>
      </c>
      <c r="AO89" s="2" t="n">
        <v>-5.096948306017728e-11</v>
      </c>
      <c r="AP89" s="2" t="n">
        <v>0.001758558004312873</v>
      </c>
      <c r="AQ89" s="2" t="n">
        <v>-0.224622485863255</v>
      </c>
      <c r="AR89" s="2" t="n">
        <v>0.2246293695883126</v>
      </c>
      <c r="AS89" s="2" t="n">
        <v>5.096948306017728e-11</v>
      </c>
      <c r="AY89" s="2" t="n">
        <v>2.113980020572348e-07</v>
      </c>
      <c r="AZ89" s="2" t="n">
        <v>6.152158229515183e-08</v>
      </c>
      <c r="BA89" s="2" t="n">
        <v>8.994103469653235e-05</v>
      </c>
      <c r="BB89" s="2" t="n">
        <v>3.733933298402504e-05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-6.394893553841471e-11</v>
      </c>
      <c r="L90" s="2" t="n">
        <v>0.001758558528529991</v>
      </c>
      <c r="M90" s="2" t="n">
        <v>-0.2246224962808699</v>
      </c>
      <c r="N90" s="2" t="n">
        <v>0.2246293800097121</v>
      </c>
      <c r="O90" s="2" t="n">
        <v>6.394893553841471e-11</v>
      </c>
      <c r="U90" s="2" t="n">
        <v>-6.394883156959342e-11</v>
      </c>
      <c r="V90" s="2" t="n">
        <v>0.00175855852849299</v>
      </c>
      <c r="W90" s="2" t="n">
        <v>-0.2246224962762176</v>
      </c>
      <c r="X90" s="2" t="n">
        <v>0.2246293800050598</v>
      </c>
      <c r="Y90" s="2" t="n">
        <v>6.394883156959342e-11</v>
      </c>
      <c r="AE90" s="2" t="n">
        <v>-3.890707192009165e-11</v>
      </c>
      <c r="AF90" s="2" t="n">
        <v>0.001758558135293267</v>
      </c>
      <c r="AG90" s="2" t="n">
        <v>-0.2246224899642675</v>
      </c>
      <c r="AH90" s="2" t="n">
        <v>0.2246293736902248</v>
      </c>
      <c r="AI90" s="2" t="n">
        <v>3.890707192009165e-11</v>
      </c>
      <c r="AO90" s="2" t="n">
        <v>-3.890698650736399e-11</v>
      </c>
      <c r="AP90" s="2" t="n">
        <v>0.001758558135292633</v>
      </c>
      <c r="AQ90" s="2" t="n">
        <v>-0.2246224899641566</v>
      </c>
      <c r="AR90" s="2" t="n">
        <v>0.2246293736901139</v>
      </c>
      <c r="AS90" s="2" t="n">
        <v>3.890698650736399e-11</v>
      </c>
      <c r="AY90" s="2" t="n">
        <v>1.902645967450651e-07</v>
      </c>
      <c r="AZ90" s="2" t="n">
        <v>5.53758189487936e-08</v>
      </c>
      <c r="BA90" s="2" t="n">
        <v>8.09469351175863e-05</v>
      </c>
      <c r="BB90" s="2" t="n">
        <v>3.360540357632119e-05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-4.579452053150826e-11</v>
      </c>
      <c r="L91" s="2" t="n">
        <v>0.001758558519385245</v>
      </c>
      <c r="M91" s="2" t="n">
        <v>-0.2246224962550678</v>
      </c>
      <c r="N91" s="2" t="n">
        <v>0.2246293799838393</v>
      </c>
      <c r="O91" s="2" t="n">
        <v>4.579452053150826e-11</v>
      </c>
      <c r="U91" s="2" t="n">
        <v>-4.579450692842106e-11</v>
      </c>
      <c r="V91" s="2" t="n">
        <v>0.001758558519386482</v>
      </c>
      <c r="W91" s="2" t="n">
        <v>-0.2246224962552149</v>
      </c>
      <c r="X91" s="2" t="n">
        <v>0.2246293799839863</v>
      </c>
      <c r="Y91" s="2" t="n">
        <v>4.579450692842106e-11</v>
      </c>
      <c r="AE91" s="2" t="n">
        <v>-4.158861524829825e-11</v>
      </c>
      <c r="AF91" s="2" t="n">
        <v>0.00175855822746342</v>
      </c>
      <c r="AG91" s="2" t="n">
        <v>-0.2246224924587765</v>
      </c>
      <c r="AH91" s="2" t="n">
        <v>0.2246293761853789</v>
      </c>
      <c r="AI91" s="2" t="n">
        <v>4.158861524829825e-11</v>
      </c>
      <c r="AO91" s="2" t="n">
        <v>-4.15886645588518e-11</v>
      </c>
      <c r="AP91" s="2" t="n">
        <v>0.001758558227463602</v>
      </c>
      <c r="AQ91" s="2" t="n">
        <v>-0.2246224924587751</v>
      </c>
      <c r="AR91" s="2" t="n">
        <v>0.2246293761853775</v>
      </c>
      <c r="AS91" s="2" t="n">
        <v>4.15886645588518e-11</v>
      </c>
      <c r="AY91" s="2" t="n">
        <v>1.712427165226118e-07</v>
      </c>
      <c r="AZ91" s="2" t="n">
        <v>4.984281650460709e-08</v>
      </c>
      <c r="BA91" s="2" t="n">
        <v>7.28522457646892e-05</v>
      </c>
      <c r="BB91" s="2" t="n">
        <v>3.024486737755552e-05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-4.579461155841339e-11</v>
      </c>
      <c r="L92" s="2" t="n">
        <v>0.001758558524728776</v>
      </c>
      <c r="M92" s="2" t="n">
        <v>-0.2246224962550248</v>
      </c>
      <c r="N92" s="2" t="n">
        <v>0.2246293799838381</v>
      </c>
      <c r="O92" s="2" t="n">
        <v>4.579461155841339e-11</v>
      </c>
      <c r="U92" s="2" t="n">
        <v>-4.579451602391725e-11</v>
      </c>
      <c r="V92" s="2" t="n">
        <v>0.001758558524730107</v>
      </c>
      <c r="W92" s="2" t="n">
        <v>-0.2246224962551719</v>
      </c>
      <c r="X92" s="2" t="n">
        <v>0.2246293799839852</v>
      </c>
      <c r="Y92" s="2" t="n">
        <v>4.579451602391725e-11</v>
      </c>
      <c r="AE92" s="2" t="n">
        <v>-4.941346054875415e-11</v>
      </c>
      <c r="AF92" s="2" t="n">
        <v>0.001758558289826167</v>
      </c>
      <c r="AG92" s="2" t="n">
        <v>-0.2246224939688027</v>
      </c>
      <c r="AH92" s="2" t="n">
        <v>0.2246293776958471</v>
      </c>
      <c r="AI92" s="2" t="n">
        <v>4.941346054875415e-11</v>
      </c>
      <c r="AO92" s="2" t="n">
        <v>-4.941333264880373e-11</v>
      </c>
      <c r="AP92" s="2" t="n">
        <v>0.00175855828981361</v>
      </c>
      <c r="AQ92" s="2" t="n">
        <v>-0.2246224939672274</v>
      </c>
      <c r="AR92" s="2" t="n">
        <v>0.2246293776942718</v>
      </c>
      <c r="AS92" s="2" t="n">
        <v>4.941333264880373e-11</v>
      </c>
      <c r="AY92" s="2" t="n">
        <v>1.541230243315065e-07</v>
      </c>
      <c r="AZ92" s="2" t="n">
        <v>4.486311430574877e-08</v>
      </c>
      <c r="BA92" s="2" t="n">
        <v>6.556702612956633e-05</v>
      </c>
      <c r="BB92" s="2" t="n">
        <v>2.722038558113324e-05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-3.484868226693882e-11</v>
      </c>
      <c r="L93" s="2" t="n">
        <v>0.001758558542871646</v>
      </c>
      <c r="M93" s="2" t="n">
        <v>-0.2246224962690346</v>
      </c>
      <c r="N93" s="2" t="n">
        <v>0.2246293799979895</v>
      </c>
      <c r="O93" s="2" t="n">
        <v>3.484868226693882e-11</v>
      </c>
      <c r="U93" s="2" t="n">
        <v>-3.484842836020428e-11</v>
      </c>
      <c r="V93" s="2" t="n">
        <v>0.001758558542895649</v>
      </c>
      <c r="W93" s="2" t="n">
        <v>-0.2246224962720742</v>
      </c>
      <c r="X93" s="2" t="n">
        <v>0.2246293800010292</v>
      </c>
      <c r="Y93" s="2" t="n">
        <v>3.484842836020428e-11</v>
      </c>
      <c r="AE93" s="2" t="n">
        <v>-4.458985676241145e-11</v>
      </c>
      <c r="AF93" s="2" t="n">
        <v>0.001758558360017022</v>
      </c>
      <c r="AG93" s="2" t="n">
        <v>-0.2246224949210628</v>
      </c>
      <c r="AH93" s="2" t="n">
        <v>0.2246293786486275</v>
      </c>
      <c r="AI93" s="2" t="n">
        <v>4.458985676241145e-11</v>
      </c>
      <c r="AO93" s="2" t="n">
        <v>-4.458963411129904e-11</v>
      </c>
      <c r="AP93" s="2" t="n">
        <v>0.001758558360017134</v>
      </c>
      <c r="AQ93" s="2" t="n">
        <v>-0.2246224949210627</v>
      </c>
      <c r="AR93" s="2" t="n">
        <v>0.2246293786486274</v>
      </c>
      <c r="AS93" s="2" t="n">
        <v>4.458963411129904e-11</v>
      </c>
      <c r="AY93" s="2" t="n">
        <v>1.387142067665825e-07</v>
      </c>
      <c r="AZ93" s="2" t="n">
        <v>4.038028771800992e-08</v>
      </c>
      <c r="BA93" s="2" t="n">
        <v>5.901032797559538e-05</v>
      </c>
      <c r="BB93" s="2" t="n">
        <v>2.449835148198332e-05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-4.080539527593145e-11</v>
      </c>
      <c r="L94" s="2" t="n">
        <v>0.001758558553055956</v>
      </c>
      <c r="M94" s="2" t="n">
        <v>-0.2246224962794235</v>
      </c>
      <c r="N94" s="2" t="n">
        <v>0.2246293800084578</v>
      </c>
      <c r="O94" s="2" t="n">
        <v>4.080539527593145e-11</v>
      </c>
      <c r="U94" s="2" t="n">
        <v>-4.080537662488243e-11</v>
      </c>
      <c r="V94" s="2" t="n">
        <v>0.001758558553067607</v>
      </c>
      <c r="W94" s="2" t="n">
        <v>-0.2246224962808891</v>
      </c>
      <c r="X94" s="2" t="n">
        <v>0.2246293800099234</v>
      </c>
      <c r="Y94" s="2" t="n">
        <v>4.080537662488243e-11</v>
      </c>
      <c r="AE94" s="2" t="n">
        <v>-5.123680995721763e-11</v>
      </c>
      <c r="AF94" s="2" t="n">
        <v>0.001758558368522664</v>
      </c>
      <c r="AG94" s="2" t="n">
        <v>-0.2246224954294262</v>
      </c>
      <c r="AH94" s="2" t="n">
        <v>0.224629379157042</v>
      </c>
      <c r="AI94" s="2" t="n">
        <v>5.123680995721763e-11</v>
      </c>
      <c r="AO94" s="2" t="n">
        <v>-5.123663306338319e-11</v>
      </c>
      <c r="AP94" s="2" t="n">
        <v>0.001758558368510403</v>
      </c>
      <c r="AQ94" s="2" t="n">
        <v>-0.224622495427852</v>
      </c>
      <c r="AR94" s="2" t="n">
        <v>0.2246293791554677</v>
      </c>
      <c r="AS94" s="2" t="n">
        <v>5.123663306338319e-11</v>
      </c>
      <c r="AY94" s="2" t="n">
        <v>1.248468666294519e-07</v>
      </c>
      <c r="AZ94" s="2" t="n">
        <v>3.634633948387141e-08</v>
      </c>
      <c r="BA94" s="2" t="n">
        <v>5.310930030171683e-05</v>
      </c>
      <c r="BB94" s="2" t="n">
        <v>2.20485214574483e-05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-4.579348902795115e-11</v>
      </c>
      <c r="L95" s="2" t="n">
        <v>0.001758558540755037</v>
      </c>
      <c r="M95" s="2" t="n">
        <v>-0.2246224962548993</v>
      </c>
      <c r="N95" s="2" t="n">
        <v>0.2246293799838381</v>
      </c>
      <c r="O95" s="2" t="n">
        <v>4.579348902795115e-11</v>
      </c>
      <c r="U95" s="2" t="n">
        <v>-4.579348482225312e-11</v>
      </c>
      <c r="V95" s="2" t="n">
        <v>0.001758558540756201</v>
      </c>
      <c r="W95" s="2" t="n">
        <v>-0.2246224962550464</v>
      </c>
      <c r="X95" s="2" t="n">
        <v>0.2246293799839852</v>
      </c>
      <c r="Y95" s="2" t="n">
        <v>4.579348482225312e-11</v>
      </c>
      <c r="AE95" s="2" t="n">
        <v>-4.569532793445197e-11</v>
      </c>
      <c r="AF95" s="2" t="n">
        <v>0.001758558407683247</v>
      </c>
      <c r="AG95" s="2" t="n">
        <v>-0.2246224957871562</v>
      </c>
      <c r="AH95" s="2" t="n">
        <v>0.2246293795150675</v>
      </c>
      <c r="AI95" s="2" t="n">
        <v>4.569532793445197e-11</v>
      </c>
      <c r="AO95" s="2" t="n">
        <v>-4.569528955268327e-11</v>
      </c>
      <c r="AP95" s="2" t="n">
        <v>0.001758558407683074</v>
      </c>
      <c r="AQ95" s="2" t="n">
        <v>-0.2246224957871562</v>
      </c>
      <c r="AR95" s="2" t="n">
        <v>0.2246293795150675</v>
      </c>
      <c r="AS95" s="2" t="n">
        <v>4.569528955268327e-11</v>
      </c>
      <c r="AY95" s="2" t="n">
        <v>1.123667593154095e-07</v>
      </c>
      <c r="AZ95" s="2" t="n">
        <v>3.27162848839665e-08</v>
      </c>
      <c r="BA95" s="2" t="n">
        <v>4.779837484107794e-05</v>
      </c>
      <c r="BB95" s="2" t="n">
        <v>1.984367388123242e-05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-4.579477431297764e-11</v>
      </c>
      <c r="L96" s="2" t="n">
        <v>0.001758558546098206</v>
      </c>
      <c r="M96" s="2" t="n">
        <v>-0.2246224962548573</v>
      </c>
      <c r="N96" s="2" t="n">
        <v>0.2246293799838379</v>
      </c>
      <c r="O96" s="2" t="n">
        <v>4.579477431297764e-11</v>
      </c>
      <c r="U96" s="2" t="n">
        <v>-4.579468261955581e-11</v>
      </c>
      <c r="V96" s="2" t="n">
        <v>0.001758558546099648</v>
      </c>
      <c r="W96" s="2" t="n">
        <v>-0.2246224962550043</v>
      </c>
      <c r="X96" s="2" t="n">
        <v>0.2246293799839849</v>
      </c>
      <c r="Y96" s="2" t="n">
        <v>4.579468261955581e-11</v>
      </c>
      <c r="AE96" s="2" t="n">
        <v>-5.801343114198124e-11</v>
      </c>
      <c r="AF96" s="2" t="n">
        <v>0.001758558413150931</v>
      </c>
      <c r="AG96" s="2" t="n">
        <v>-0.2246224959605376</v>
      </c>
      <c r="AH96" s="2" t="n">
        <v>0.2246293796884864</v>
      </c>
      <c r="AI96" s="2" t="n">
        <v>5.801343114198124e-11</v>
      </c>
      <c r="AO96" s="2" t="n">
        <v>-5.801319392437474e-11</v>
      </c>
      <c r="AP96" s="2" t="n">
        <v>0.00175855841312563</v>
      </c>
      <c r="AQ96" s="2" t="n">
        <v>-0.2246224959573496</v>
      </c>
      <c r="AR96" s="2" t="n">
        <v>0.2246293796852983</v>
      </c>
      <c r="AS96" s="2" t="n">
        <v>5.801319392437474e-11</v>
      </c>
      <c r="AY96" s="2" t="n">
        <v>1.011346628612998e-07</v>
      </c>
      <c r="AZ96" s="2" t="n">
        <v>2.944923586383181e-08</v>
      </c>
      <c r="BA96" s="2" t="n">
        <v>4.301854315831326e-05</v>
      </c>
      <c r="BB96" s="2" t="n">
        <v>1.785931229442857e-05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-3.484847745405921e-11</v>
      </c>
      <c r="L97" s="2" t="n">
        <v>0.001758558564241551</v>
      </c>
      <c r="M97" s="2" t="n">
        <v>-0.224622496268868</v>
      </c>
      <c r="N97" s="2" t="n">
        <v>0.2246293799979902</v>
      </c>
      <c r="O97" s="2" t="n">
        <v>3.484847745405921e-11</v>
      </c>
      <c r="U97" s="2" t="n">
        <v>-3.484839121758435e-11</v>
      </c>
      <c r="V97" s="2" t="n">
        <v>0.001758558564265479</v>
      </c>
      <c r="W97" s="2" t="n">
        <v>-0.2246224962719076</v>
      </c>
      <c r="X97" s="2" t="n">
        <v>0.2246293800010299</v>
      </c>
      <c r="Y97" s="2" t="n">
        <v>3.484839121758435e-11</v>
      </c>
      <c r="AE97" s="2" t="n">
        <v>-4.609804380578356e-11</v>
      </c>
      <c r="AF97" s="2" t="n">
        <v>0.001758558437011839</v>
      </c>
      <c r="AG97" s="2" t="n">
        <v>-0.224622496084433</v>
      </c>
      <c r="AH97" s="2" t="n">
        <v>0.2246293798125648</v>
      </c>
      <c r="AI97" s="2" t="n">
        <v>4.609804380578356e-11</v>
      </c>
      <c r="AO97" s="2" t="n">
        <v>-4.609791717010037e-11</v>
      </c>
      <c r="AP97" s="2" t="n">
        <v>0.001758558437011667</v>
      </c>
      <c r="AQ97" s="2" t="n">
        <v>-0.2246224960844344</v>
      </c>
      <c r="AR97" s="2" t="n">
        <v>0.2246293798125662</v>
      </c>
      <c r="AS97" s="2" t="n">
        <v>4.609791717010037e-11</v>
      </c>
      <c r="AY97" s="2" t="n">
        <v>9.102468142291526e-08</v>
      </c>
      <c r="AZ97" s="2" t="n">
        <v>2.650779711657038e-08</v>
      </c>
      <c r="BA97" s="2" t="n">
        <v>3.871669345228632e-05</v>
      </c>
      <c r="BB97" s="2" t="n">
        <v>1.607338567477744e-05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-4.080418391675299e-11</v>
      </c>
      <c r="L98" s="2" t="n">
        <v>0.001758558574424766</v>
      </c>
      <c r="M98" s="2" t="n">
        <v>-0.2246224962792571</v>
      </c>
      <c r="N98" s="2" t="n">
        <v>0.2246293800084587</v>
      </c>
      <c r="O98" s="2" t="n">
        <v>4.080418391675299e-11</v>
      </c>
      <c r="U98" s="2" t="n">
        <v>-4.080415211887353e-11</v>
      </c>
      <c r="V98" s="2" t="n">
        <v>0.00175855857443638</v>
      </c>
      <c r="W98" s="2" t="n">
        <v>-0.2246224962807227</v>
      </c>
      <c r="X98" s="2" t="n">
        <v>0.2246293800099244</v>
      </c>
      <c r="Y98" s="2" t="n">
        <v>4.080415211887353e-11</v>
      </c>
      <c r="AE98" s="2" t="n">
        <v>-4.010159209337087e-11</v>
      </c>
      <c r="AF98" s="2" t="n">
        <v>0.001758558452357541</v>
      </c>
      <c r="AG98" s="2" t="n">
        <v>-0.2246224961485959</v>
      </c>
      <c r="AH98" s="2" t="n">
        <v>0.2246293798768459</v>
      </c>
      <c r="AI98" s="2" t="n">
        <v>4.010159209337087e-11</v>
      </c>
      <c r="AO98" s="2" t="n">
        <v>-4.010142229883766e-11</v>
      </c>
      <c r="AP98" s="2" t="n">
        <v>0.001758558452370252</v>
      </c>
      <c r="AQ98" s="2" t="n">
        <v>-0.2246224961502075</v>
      </c>
      <c r="AR98" s="2" t="n">
        <v>0.2246293798784575</v>
      </c>
      <c r="AS98" s="2" t="n">
        <v>4.010142229883766e-11</v>
      </c>
      <c r="AY98" s="2" t="n">
        <v>8.192629369901541e-08</v>
      </c>
      <c r="AZ98" s="2" t="n">
        <v>2.386109782012523e-08</v>
      </c>
      <c r="BA98" s="2" t="n">
        <v>3.48450281172169e-05</v>
      </c>
      <c r="BB98" s="2" t="n">
        <v>1.446605111744192e-05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-4.579373984328684e-11</v>
      </c>
      <c r="L99" s="2" t="n">
        <v>0.001758558562124575</v>
      </c>
      <c r="M99" s="2" t="n">
        <v>-0.2246224962547321</v>
      </c>
      <c r="N99" s="2" t="n">
        <v>0.2246293799838382</v>
      </c>
      <c r="O99" s="2" t="n">
        <v>4.579373984328684e-11</v>
      </c>
      <c r="U99" s="2" t="n">
        <v>-4.57935673204555e-11</v>
      </c>
      <c r="V99" s="2" t="n">
        <v>0.00175855856212586</v>
      </c>
      <c r="W99" s="2" t="n">
        <v>-0.2246224962548791</v>
      </c>
      <c r="X99" s="2" t="n">
        <v>0.2246293799839852</v>
      </c>
      <c r="Y99" s="2" t="n">
        <v>4.57935673204555e-11</v>
      </c>
      <c r="AE99" s="2" t="n">
        <v>-4.626541006274932e-11</v>
      </c>
      <c r="AF99" s="2" t="n">
        <v>0.001758558469540768</v>
      </c>
      <c r="AG99" s="2" t="n">
        <v>-0.2246224961949742</v>
      </c>
      <c r="AH99" s="2" t="n">
        <v>0.2246293799233573</v>
      </c>
      <c r="AI99" s="2" t="n">
        <v>4.626541006274932e-11</v>
      </c>
      <c r="AO99" s="2" t="n">
        <v>-4.626524312330881e-11</v>
      </c>
      <c r="AP99" s="2" t="n">
        <v>0.001758558469540713</v>
      </c>
      <c r="AQ99" s="2" t="n">
        <v>-0.224622496194972</v>
      </c>
      <c r="AR99" s="2" t="n">
        <v>0.2246293799233551</v>
      </c>
      <c r="AS99" s="2" t="n">
        <v>4.626524312330881e-11</v>
      </c>
      <c r="AY99" s="2" t="n">
        <v>7.37382437030982e-08</v>
      </c>
      <c r="AZ99" s="2" t="n">
        <v>2.147956739484476e-08</v>
      </c>
      <c r="BA99" s="2" t="n">
        <v>3.136052993203621e-05</v>
      </c>
      <c r="BB99" s="2" t="n">
        <v>1.301945063222204e-05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-4.579474967708489e-11</v>
      </c>
      <c r="L100" s="2" t="n">
        <v>0.001758558567467616</v>
      </c>
      <c r="M100" s="2" t="n">
        <v>-0.2246224962546904</v>
      </c>
      <c r="N100" s="2" t="n">
        <v>0.2246293799838383</v>
      </c>
      <c r="O100" s="2" t="n">
        <v>4.579474967708489e-11</v>
      </c>
      <c r="U100" s="2" t="n">
        <v>-4.579477375219728e-11</v>
      </c>
      <c r="V100" s="2" t="n">
        <v>0.001758558567468767</v>
      </c>
      <c r="W100" s="2" t="n">
        <v>-0.2246224962548375</v>
      </c>
      <c r="X100" s="2" t="n">
        <v>0.2246293799839854</v>
      </c>
      <c r="Y100" s="2" t="n">
        <v>4.579477375219728e-11</v>
      </c>
      <c r="AE100" s="2" t="n">
        <v>-4.09278020256675e-11</v>
      </c>
      <c r="AF100" s="2" t="n">
        <v>0.00175855849201355</v>
      </c>
      <c r="AG100" s="2" t="n">
        <v>-0.2246224962264257</v>
      </c>
      <c r="AH100" s="2" t="n">
        <v>0.2246293799549837</v>
      </c>
      <c r="AI100" s="2" t="n">
        <v>4.09278020256675e-11</v>
      </c>
      <c r="AO100" s="2" t="n">
        <v>-4.092774770648204e-11</v>
      </c>
      <c r="AP100" s="2" t="n">
        <v>0.001758558492024767</v>
      </c>
      <c r="AQ100" s="2" t="n">
        <v>-0.2246224962278442</v>
      </c>
      <c r="AR100" s="2" t="n">
        <v>0.2246293799564023</v>
      </c>
      <c r="AS100" s="2" t="n">
        <v>4.092774770648204e-11</v>
      </c>
      <c r="AY100" s="2" t="n">
        <v>6.636899880775609e-08</v>
      </c>
      <c r="AZ100" s="2" t="n">
        <v>1.93361901327355e-08</v>
      </c>
      <c r="BA100" s="2" t="n">
        <v>2.822448103161279e-05</v>
      </c>
      <c r="BB100" s="2" t="n">
        <v>1.171750966177461e-05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-4.579478658811754e-11</v>
      </c>
      <c r="L101" s="2" t="n">
        <v>0.001758558572810103</v>
      </c>
      <c r="M101" s="2" t="n">
        <v>-0.2246224962546486</v>
      </c>
      <c r="N101" s="2" t="n">
        <v>0.2246293799838383</v>
      </c>
      <c r="O101" s="2" t="n">
        <v>4.579478658811754e-11</v>
      </c>
      <c r="U101" s="2" t="n">
        <v>-4.579464476998009e-11</v>
      </c>
      <c r="V101" s="2" t="n">
        <v>0.001758558572811414</v>
      </c>
      <c r="W101" s="2" t="n">
        <v>-0.2246224962547955</v>
      </c>
      <c r="X101" s="2" t="n">
        <v>0.2246293799839852</v>
      </c>
      <c r="Y101" s="2" t="n">
        <v>4.579464476998009e-11</v>
      </c>
      <c r="AE101" s="2" t="n">
        <v>-3.485674979228643e-11</v>
      </c>
      <c r="AF101" s="2" t="n">
        <v>0.001758558510608865</v>
      </c>
      <c r="AG101" s="2" t="n">
        <v>-0.2246224962443687</v>
      </c>
      <c r="AH101" s="2" t="n">
        <v>0.2246293799730718</v>
      </c>
      <c r="AI101" s="2" t="n">
        <v>3.485674979228643e-11</v>
      </c>
      <c r="AO101" s="2" t="n">
        <v>-3.48566219318168e-11</v>
      </c>
      <c r="AP101" s="2" t="n">
        <v>0.001758558510633079</v>
      </c>
      <c r="AQ101" s="2" t="n">
        <v>-0.2246224962473984</v>
      </c>
      <c r="AR101" s="2" t="n">
        <v>0.2246293799761016</v>
      </c>
      <c r="AS101" s="2" t="n">
        <v>3.48566219318168e-11</v>
      </c>
      <c r="AY101" s="2" t="n">
        <v>5.97366784056393e-08</v>
      </c>
      <c r="AZ101" s="2" t="n">
        <v>1.740715058393895e-08</v>
      </c>
      <c r="BA101" s="2" t="n">
        <v>2.540203641412649e-05</v>
      </c>
      <c r="BB101" s="2" t="n">
        <v>1.054576218125934e-05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-3.484819791638608e-11</v>
      </c>
      <c r="L102" s="2" t="n">
        <v>0.001758558590953518</v>
      </c>
      <c r="M102" s="2" t="n">
        <v>-0.2246224962686603</v>
      </c>
      <c r="N102" s="2" t="n">
        <v>0.2246293799979917</v>
      </c>
      <c r="O102" s="2" t="n">
        <v>3.484819791638608e-11</v>
      </c>
      <c r="U102" s="2" t="n">
        <v>-3.484817801623055e-11</v>
      </c>
      <c r="V102" s="2" t="n">
        <v>0.001758558590977695</v>
      </c>
      <c r="W102" s="2" t="n">
        <v>-0.2246224962716999</v>
      </c>
      <c r="X102" s="2" t="n">
        <v>0.2246293800010314</v>
      </c>
      <c r="Y102" s="2" t="n">
        <v>3.484817801623055e-11</v>
      </c>
      <c r="AE102" s="2" t="n">
        <v>-5.244116914286891e-11</v>
      </c>
      <c r="AF102" s="2" t="n">
        <v>0.001758558530160688</v>
      </c>
      <c r="AG102" s="2" t="n">
        <v>-0.2246224962594353</v>
      </c>
      <c r="AH102" s="2" t="n">
        <v>0.224629379988291</v>
      </c>
      <c r="AI102" s="2" t="n">
        <v>5.244116914286891e-11</v>
      </c>
      <c r="AO102" s="2" t="n">
        <v>-5.244108148844843e-11</v>
      </c>
      <c r="AP102" s="2" t="n">
        <v>0.0017585585301478</v>
      </c>
      <c r="AQ102" s="2" t="n">
        <v>-0.2246224962578215</v>
      </c>
      <c r="AR102" s="2" t="n">
        <v>0.2246293799866771</v>
      </c>
      <c r="AS102" s="2" t="n">
        <v>5.244108148844843e-11</v>
      </c>
      <c r="AY102" s="2" t="n">
        <v>5.376649538486701e-08</v>
      </c>
      <c r="AZ102" s="2" t="n">
        <v>1.566992034334668e-08</v>
      </c>
      <c r="BA102" s="2" t="n">
        <v>2.286183801683076e-05</v>
      </c>
      <c r="BB102" s="2" t="n">
        <v>9.491191207241558e-06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-5.116412222367645e-11</v>
      </c>
      <c r="L103" s="2" t="n">
        <v>0.001758558577044608</v>
      </c>
      <c r="M103" s="2" t="n">
        <v>-0.2246224962423995</v>
      </c>
      <c r="N103" s="2" t="n">
        <v>0.2246293799716228</v>
      </c>
      <c r="O103" s="2" t="n">
        <v>5.116412222367645e-11</v>
      </c>
      <c r="U103" s="2" t="n">
        <v>-5.116413244638126e-11</v>
      </c>
      <c r="V103" s="2" t="n">
        <v>0.001758558577034645</v>
      </c>
      <c r="W103" s="2" t="n">
        <v>-0.2246224962411272</v>
      </c>
      <c r="X103" s="2" t="n">
        <v>0.2246293799703504</v>
      </c>
      <c r="Y103" s="2" t="n">
        <v>5.116413244638126e-11</v>
      </c>
      <c r="AE103" s="2" t="n">
        <v>-4.039351888750962e-11</v>
      </c>
      <c r="AF103" s="2" t="n">
        <v>0.00175855854481478</v>
      </c>
      <c r="AG103" s="2" t="n">
        <v>-0.2246224962605621</v>
      </c>
      <c r="AH103" s="2" t="n">
        <v>0.2246293799895325</v>
      </c>
      <c r="AI103" s="2" t="n">
        <v>4.039351888750962e-11</v>
      </c>
      <c r="AO103" s="2" t="n">
        <v>-4.039345615471988e-11</v>
      </c>
      <c r="AP103" s="2" t="n">
        <v>0.001758558544827314</v>
      </c>
      <c r="AQ103" s="2" t="n">
        <v>-0.2246224962621361</v>
      </c>
      <c r="AR103" s="2" t="n">
        <v>0.2246293799911065</v>
      </c>
      <c r="AS103" s="2" t="n">
        <v>4.039345615471988e-11</v>
      </c>
      <c r="AY103" s="2" t="n">
        <v>4.839496225860268e-08</v>
      </c>
      <c r="AZ103" s="2" t="n">
        <v>1.410804472225665e-08</v>
      </c>
      <c r="BA103" s="2" t="n">
        <v>2.057565825449957e-05</v>
      </c>
      <c r="BB103" s="2" t="n">
        <v>8.542076125863016e-06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-4.579471939930434e-11</v>
      </c>
      <c r="L104" s="2" t="n">
        <v>0.001758558588837409</v>
      </c>
      <c r="M104" s="2" t="n">
        <v>-0.2246224962545246</v>
      </c>
      <c r="N104" s="2" t="n">
        <v>0.2246293799838398</v>
      </c>
      <c r="O104" s="2" t="n">
        <v>4.579471939930434e-11</v>
      </c>
      <c r="U104" s="2" t="n">
        <v>-4.579468611503474e-11</v>
      </c>
      <c r="V104" s="2" t="n">
        <v>0.001758558588838792</v>
      </c>
      <c r="W104" s="2" t="n">
        <v>-0.2246224962546715</v>
      </c>
      <c r="X104" s="2" t="n">
        <v>0.2246293799839867</v>
      </c>
      <c r="Y104" s="2" t="n">
        <v>4.579468611503474e-11</v>
      </c>
      <c r="AE104" s="2" t="n">
        <v>-4.039853763701162e-11</v>
      </c>
      <c r="AF104" s="2" t="n">
        <v>0.001758558560368266</v>
      </c>
      <c r="AG104" s="2" t="n">
        <v>-0.2246224962604404</v>
      </c>
      <c r="AH104" s="2" t="n">
        <v>0.2246293799895325</v>
      </c>
      <c r="AI104" s="2" t="n">
        <v>4.039853763701162e-11</v>
      </c>
      <c r="AO104" s="2" t="n">
        <v>-4.039838849718869e-11</v>
      </c>
      <c r="AP104" s="2" t="n">
        <v>0.001758558560380708</v>
      </c>
      <c r="AQ104" s="2" t="n">
        <v>-0.2246224962620145</v>
      </c>
      <c r="AR104" s="2" t="n">
        <v>0.2246293799911067</v>
      </c>
      <c r="AS104" s="2" t="n">
        <v>4.039838849718869e-11</v>
      </c>
      <c r="AY104" s="2" t="n">
        <v>4.356004550468235e-08</v>
      </c>
      <c r="AZ104" s="2" t="n">
        <v>1.270181971864249e-08</v>
      </c>
      <c r="BA104" s="2" t="n">
        <v>1.851809646890338e-05</v>
      </c>
      <c r="BB104" s="2" t="n">
        <v>7.687872553115565e-06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-4.024827698892795e-11</v>
      </c>
      <c r="L105" s="2" t="n">
        <v>0.001758558600589801</v>
      </c>
      <c r="M105" s="2" t="n">
        <v>-0.2246224962628899</v>
      </c>
      <c r="N105" s="2" t="n">
        <v>0.2246293799922968</v>
      </c>
      <c r="O105" s="2" t="n">
        <v>4.024827698892795e-11</v>
      </c>
      <c r="U105" s="2" t="n">
        <v>-4.02481829910552e-11</v>
      </c>
      <c r="V105" s="2" t="n">
        <v>0.001758558600602339</v>
      </c>
      <c r="W105" s="2" t="n">
        <v>-0.2246224962645026</v>
      </c>
      <c r="X105" s="2" t="n">
        <v>0.2246293799939096</v>
      </c>
      <c r="Y105" s="2" t="n">
        <v>4.02481829910552e-11</v>
      </c>
      <c r="AE105" s="2" t="n">
        <v>-5.246494856981455e-11</v>
      </c>
      <c r="AF105" s="2" t="n">
        <v>0.001758558586150552</v>
      </c>
      <c r="AG105" s="2" t="n">
        <v>-0.2246224962784093</v>
      </c>
      <c r="AH105" s="2" t="n">
        <v>0.2246293800077027</v>
      </c>
      <c r="AI105" s="2" t="n">
        <v>5.246494856981455e-11</v>
      </c>
      <c r="AO105" s="2" t="n">
        <v>-5.246485159440296e-11</v>
      </c>
      <c r="AP105" s="2" t="n">
        <v>0.001758558586138072</v>
      </c>
      <c r="AQ105" s="2" t="n">
        <v>-0.2246224962767966</v>
      </c>
      <c r="AR105" s="2" t="n">
        <v>0.22462938000609</v>
      </c>
      <c r="AS105" s="2" t="n">
        <v>5.246485159440296e-11</v>
      </c>
      <c r="AY105" s="2" t="n">
        <v>3.9208065781913e-08</v>
      </c>
      <c r="AZ105" s="2" t="n">
        <v>1.143566256507735e-08</v>
      </c>
      <c r="BA105" s="2" t="n">
        <v>1.66662920685079e-05</v>
      </c>
      <c r="BB105" s="2" t="n">
        <v>6.919090544289168e-06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-3.484817032116486e-11</v>
      </c>
      <c r="L106" s="2" t="n">
        <v>0.00175855861232303</v>
      </c>
      <c r="M106" s="2" t="n">
        <v>-0.2246224962684928</v>
      </c>
      <c r="N106" s="2" t="n">
        <v>0.2246293799979915</v>
      </c>
      <c r="O106" s="2" t="n">
        <v>3.484817032116486e-11</v>
      </c>
      <c r="U106" s="2" t="n">
        <v>-3.484809603599679e-11</v>
      </c>
      <c r="V106" s="2" t="n">
        <v>0.001758558612347117</v>
      </c>
      <c r="W106" s="2" t="n">
        <v>-0.2246224962715325</v>
      </c>
      <c r="X106" s="2" t="n">
        <v>0.2246293800010312</v>
      </c>
      <c r="Y106" s="2" t="n">
        <v>3.484809603599679e-11</v>
      </c>
      <c r="AE106" s="2" t="n">
        <v>-5.190226970736056e-11</v>
      </c>
      <c r="AF106" s="2" t="n">
        <v>0.001758558604242072</v>
      </c>
      <c r="AG106" s="2" t="n">
        <v>-0.224622496280531</v>
      </c>
      <c r="AH106" s="2" t="n">
        <v>0.224629380009966</v>
      </c>
      <c r="AI106" s="2" t="n">
        <v>5.190226970736056e-11</v>
      </c>
      <c r="AO106" s="2" t="n">
        <v>-5.19021011430079e-11</v>
      </c>
      <c r="AP106" s="2" t="n">
        <v>0.001758558604230653</v>
      </c>
      <c r="AQ106" s="2" t="n">
        <v>-0.2246224962790676</v>
      </c>
      <c r="AR106" s="2" t="n">
        <v>0.2246293800085026</v>
      </c>
      <c r="AS106" s="2" t="n">
        <v>5.19021011430079e-11</v>
      </c>
      <c r="AY106" s="2" t="n">
        <v>3.529074402075382e-08</v>
      </c>
      <c r="AZ106" s="2" t="n">
        <v>1.029558111817321e-08</v>
      </c>
      <c r="BA106" s="2" t="n">
        <v>1.499966805188408e-05</v>
      </c>
      <c r="BB106" s="2" t="n">
        <v>6.227186680070366e-06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-5.840425495955091e-11</v>
      </c>
      <c r="L107" s="2" t="n">
        <v>0.001758558625762157</v>
      </c>
      <c r="M107" s="2" t="n">
        <v>-0.2246224962885651</v>
      </c>
      <c r="N107" s="2" t="n">
        <v>0.2246293800181684</v>
      </c>
      <c r="O107" s="2" t="n">
        <v>5.840425495955091e-11</v>
      </c>
      <c r="U107" s="2" t="n">
        <v>-5.840433045703079e-11</v>
      </c>
      <c r="V107" s="2" t="n">
        <v>0.001758558625736728</v>
      </c>
      <c r="W107" s="2" t="n">
        <v>-0.2246224962853786</v>
      </c>
      <c r="X107" s="2" t="n">
        <v>0.2246293800149817</v>
      </c>
      <c r="Y107" s="2" t="n">
        <v>5.840433045703079e-11</v>
      </c>
      <c r="AE107" s="2" t="n">
        <v>-5.173905769092302e-11</v>
      </c>
      <c r="AF107" s="2" t="n">
        <v>0.001758558608002046</v>
      </c>
      <c r="AG107" s="2" t="n">
        <v>-0.2246224962583205</v>
      </c>
      <c r="AH107" s="2" t="n">
        <v>0.2246293799877856</v>
      </c>
      <c r="AI107" s="2" t="n">
        <v>5.173905769092302e-11</v>
      </c>
      <c r="AO107" s="2" t="n">
        <v>-5.173912378265306e-11</v>
      </c>
      <c r="AP107" s="2" t="n">
        <v>0.001758558607990854</v>
      </c>
      <c r="AQ107" s="2" t="n">
        <v>-0.2246224962569011</v>
      </c>
      <c r="AR107" s="2" t="n">
        <v>0.2246293799863662</v>
      </c>
      <c r="AS107" s="2" t="n">
        <v>5.173912378265306e-11</v>
      </c>
      <c r="AY107" s="2" t="n">
        <v>3.17675100441744e-08</v>
      </c>
      <c r="AZ107" s="2" t="n">
        <v>9.271863439401593e-09</v>
      </c>
      <c r="BA107" s="2" t="n">
        <v>1.349970642060144e-05</v>
      </c>
      <c r="BB107" s="2" t="n">
        <v>5.604473185975707e-06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-4.579491307065643e-11</v>
      </c>
      <c r="L108" s="2" t="n">
        <v>0.001758558610206723</v>
      </c>
      <c r="M108" s="2" t="n">
        <v>-0.2246224962543562</v>
      </c>
      <c r="N108" s="2" t="n">
        <v>0.2246293799838387</v>
      </c>
      <c r="O108" s="2" t="n">
        <v>4.579491307065643e-11</v>
      </c>
      <c r="U108" s="2" t="n">
        <v>-4.579477967946325e-11</v>
      </c>
      <c r="V108" s="2" t="n">
        <v>0.001758558610208118</v>
      </c>
      <c r="W108" s="2" t="n">
        <v>-0.2246224962545032</v>
      </c>
      <c r="X108" s="2" t="n">
        <v>0.2246293799839857</v>
      </c>
      <c r="Y108" s="2" t="n">
        <v>4.579477967946325e-11</v>
      </c>
      <c r="AE108" s="2" t="n">
        <v>-4.637478895819579e-11</v>
      </c>
      <c r="AF108" s="2" t="n">
        <v>0.001758558631238644</v>
      </c>
      <c r="AG108" s="2" t="n">
        <v>-0.2246224962703533</v>
      </c>
      <c r="AH108" s="2" t="n">
        <v>0.2246293799999999</v>
      </c>
      <c r="AI108" s="2" t="n">
        <v>4.637478895819579e-11</v>
      </c>
      <c r="AO108" s="2" t="n">
        <v>-4.637471495806381e-11</v>
      </c>
      <c r="AP108" s="2" t="n">
        <v>0.001758558631238671</v>
      </c>
      <c r="AQ108" s="2" t="n">
        <v>-0.2246224962703533</v>
      </c>
      <c r="AR108" s="2" t="n">
        <v>0.2246293799999999</v>
      </c>
      <c r="AS108" s="2" t="n">
        <v>4.637471495806381e-11</v>
      </c>
      <c r="AY108" s="2" t="n">
        <v>2.859533853106402e-08</v>
      </c>
      <c r="AZ108" s="2" t="n">
        <v>8.34925657342938e-09</v>
      </c>
      <c r="BA108" s="2" t="n">
        <v>1.21497404160202e-05</v>
      </c>
      <c r="BB108" s="2" t="n">
        <v>5.044030504849633e-06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-4.690876253375426e-11</v>
      </c>
      <c r="L109" s="2" t="n">
        <v>0.001758558638016428</v>
      </c>
      <c r="M109" s="2" t="n">
        <v>-0.2246224962864603</v>
      </c>
      <c r="N109" s="2" t="n">
        <v>0.2246293800161596</v>
      </c>
      <c r="O109" s="2" t="n">
        <v>4.690876253375426e-11</v>
      </c>
      <c r="U109" s="2" t="n">
        <v>-4.690871957782969e-11</v>
      </c>
      <c r="V109" s="2" t="n">
        <v>0.001758558638015274</v>
      </c>
      <c r="W109" s="2" t="n">
        <v>-0.2246224962863134</v>
      </c>
      <c r="X109" s="2" t="n">
        <v>0.2246293800160126</v>
      </c>
      <c r="Y109" s="2" t="n">
        <v>4.690871957782969e-11</v>
      </c>
      <c r="AE109" s="2" t="n">
        <v>-4.099636005921909e-11</v>
      </c>
      <c r="AF109" s="2" t="n">
        <v>0.001758558641673777</v>
      </c>
      <c r="AG109" s="2" t="n">
        <v>-0.2246224962566959</v>
      </c>
      <c r="AH109" s="2" t="n">
        <v>0.2246293799864247</v>
      </c>
      <c r="AI109" s="2" t="n">
        <v>4.099636005921909e-11</v>
      </c>
      <c r="AO109" s="2" t="n">
        <v>-4.099623196927518e-11</v>
      </c>
      <c r="AP109" s="2" t="n">
        <v>0.00175855864168484</v>
      </c>
      <c r="AQ109" s="2" t="n">
        <v>-0.2246224962581167</v>
      </c>
      <c r="AR109" s="2" t="n">
        <v>0.2246293799878455</v>
      </c>
      <c r="AS109" s="2" t="n">
        <v>4.099623196927518e-11</v>
      </c>
      <c r="AY109" s="2" t="n">
        <v>2.5740495554211e-08</v>
      </c>
      <c r="AZ109" s="2" t="n">
        <v>7.519021788044226e-09</v>
      </c>
      <c r="BA109" s="2" t="n">
        <v>1.093477047405418e-05</v>
      </c>
      <c r="BB109" s="2" t="n">
        <v>4.539631553987866e-06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-4.690843691179091e-11</v>
      </c>
      <c r="L110" s="2" t="n">
        <v>0.001758558643358956</v>
      </c>
      <c r="M110" s="2" t="n">
        <v>-0.2246224962864195</v>
      </c>
      <c r="N110" s="2" t="n">
        <v>0.2246293800161606</v>
      </c>
      <c r="O110" s="2" t="n">
        <v>4.690843691179091e-11</v>
      </c>
      <c r="U110" s="2" t="n">
        <v>-4.690826810910919e-11</v>
      </c>
      <c r="V110" s="2" t="n">
        <v>0.001758558643357991</v>
      </c>
      <c r="W110" s="2" t="n">
        <v>-0.2246224962862724</v>
      </c>
      <c r="X110" s="2" t="n">
        <v>0.2246293800160135</v>
      </c>
      <c r="Y110" s="2" t="n">
        <v>4.690826810910919e-11</v>
      </c>
      <c r="AE110" s="2" t="n">
        <v>-4.042319822666183e-11</v>
      </c>
      <c r="AF110" s="2" t="n">
        <v>0.001758558660168813</v>
      </c>
      <c r="AG110" s="2" t="n">
        <v>-0.2246224962596587</v>
      </c>
      <c r="AH110" s="2" t="n">
        <v>0.2246293799895322</v>
      </c>
      <c r="AI110" s="2" t="n">
        <v>4.042319822666183e-11</v>
      </c>
      <c r="AO110" s="2" t="n">
        <v>-4.042317288855592e-11</v>
      </c>
      <c r="AP110" s="2" t="n">
        <v>0.001758558660181279</v>
      </c>
      <c r="AQ110" s="2" t="n">
        <v>-0.2246224962612328</v>
      </c>
      <c r="AR110" s="2" t="n">
        <v>0.2246293799911064</v>
      </c>
      <c r="AS110" s="2" t="n">
        <v>4.042317288855592e-11</v>
      </c>
      <c r="AY110" s="2" t="n">
        <v>2.317113684248108e-08</v>
      </c>
      <c r="AZ110" s="2" t="n">
        <v>6.771810436050714e-09</v>
      </c>
      <c r="BA110" s="2" t="n">
        <v>9.841297468968585e-06</v>
      </c>
      <c r="BB110" s="2" t="n">
        <v>4.085672440906369e-06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-5.286054361871915e-11</v>
      </c>
      <c r="L111" s="2" t="n">
        <v>0.001758558653540214</v>
      </c>
      <c r="M111" s="2" t="n">
        <v>-0.2246224962968084</v>
      </c>
      <c r="N111" s="2" t="n">
        <v>0.2246293800266289</v>
      </c>
      <c r="O111" s="2" t="n">
        <v>5.286054361871915e-11</v>
      </c>
      <c r="U111" s="2" t="n">
        <v>-5.286061417038144e-11</v>
      </c>
      <c r="V111" s="2" t="n">
        <v>0.00175855865352673</v>
      </c>
      <c r="W111" s="2" t="n">
        <v>-0.2246224962950873</v>
      </c>
      <c r="X111" s="2" t="n">
        <v>0.2246293800249077</v>
      </c>
      <c r="Y111" s="2" t="n">
        <v>5.286061417038144e-11</v>
      </c>
      <c r="AE111" s="2" t="n">
        <v>-4.63819318226134e-11</v>
      </c>
      <c r="AF111" s="2" t="n">
        <v>0.001758558681949143</v>
      </c>
      <c r="AG111" s="2" t="n">
        <v>-0.2246224962699555</v>
      </c>
      <c r="AH111" s="2" t="n">
        <v>0.2246293799999991</v>
      </c>
      <c r="AI111" s="2" t="n">
        <v>4.63819318226134e-11</v>
      </c>
      <c r="AO111" s="2" t="n">
        <v>-4.63816885117433e-11</v>
      </c>
      <c r="AP111" s="2" t="n">
        <v>0.001758558681949307</v>
      </c>
      <c r="AQ111" s="2" t="n">
        <v>-0.2246224962699555</v>
      </c>
      <c r="AR111" s="2" t="n">
        <v>0.2246293799999992</v>
      </c>
      <c r="AS111" s="2" t="n">
        <v>4.63816885117433e-11</v>
      </c>
      <c r="AY111" s="2" t="n">
        <v>2.085930921259484e-08</v>
      </c>
      <c r="AZ111" s="2" t="n">
        <v>6.099915453862681e-09</v>
      </c>
      <c r="BA111" s="2" t="n">
        <v>8.857172360264909e-06</v>
      </c>
      <c r="BB111" s="2" t="n">
        <v>3.677109834984583e-06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-3.484954078583229e-11</v>
      </c>
      <c r="L112" s="2" t="n">
        <v>0.001758558644377803</v>
      </c>
      <c r="M112" s="2" t="n">
        <v>-0.2246224962682406</v>
      </c>
      <c r="N112" s="2" t="n">
        <v>0.2246293799979902</v>
      </c>
      <c r="O112" s="2" t="n">
        <v>3.484954078583229e-11</v>
      </c>
      <c r="U112" s="2" t="n">
        <v>-3.484952779552175e-11</v>
      </c>
      <c r="V112" s="2" t="n">
        <v>0.001758558644401765</v>
      </c>
      <c r="W112" s="2" t="n">
        <v>-0.2246224962712803</v>
      </c>
      <c r="X112" s="2" t="n">
        <v>0.22462938000103</v>
      </c>
      <c r="Y112" s="2" t="n">
        <v>3.484952779552175e-11</v>
      </c>
      <c r="AE112" s="2" t="n">
        <v>-4.639160039112204e-11</v>
      </c>
      <c r="AF112" s="2" t="n">
        <v>0.001758558698909446</v>
      </c>
      <c r="AG112" s="2" t="n">
        <v>-0.2246224962698238</v>
      </c>
      <c r="AH112" s="2" t="n">
        <v>0.2246293800000003</v>
      </c>
      <c r="AI112" s="2" t="n">
        <v>4.639160039112204e-11</v>
      </c>
      <c r="AO112" s="2" t="n">
        <v>-4.639141418722886e-11</v>
      </c>
      <c r="AP112" s="2" t="n">
        <v>0.001758558698909413</v>
      </c>
      <c r="AQ112" s="2" t="n">
        <v>-0.2246224962698238</v>
      </c>
      <c r="AR112" s="2" t="n">
        <v>0.2246293800000002</v>
      </c>
      <c r="AS112" s="2" t="n">
        <v>4.639141418722886e-11</v>
      </c>
      <c r="AY112" s="2" t="n">
        <v>1.877686324541394e-08</v>
      </c>
      <c r="AZ112" s="2" t="n">
        <v>5.493408861255965e-09</v>
      </c>
      <c r="BA112" s="2" t="n">
        <v>7.971459763398458e-06</v>
      </c>
      <c r="BB112" s="2" t="n">
        <v>3.309403490627544e-06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-4.579480636946886e-11</v>
      </c>
      <c r="L113" s="2" t="n">
        <v>0.001758558636918749</v>
      </c>
      <c r="M113" s="2" t="n">
        <v>-0.2246224962541478</v>
      </c>
      <c r="N113" s="2" t="n">
        <v>0.2246293799838394</v>
      </c>
      <c r="O113" s="2" t="n">
        <v>4.579480636946886e-11</v>
      </c>
      <c r="U113" s="2" t="n">
        <v>-4.579485595330983e-11</v>
      </c>
      <c r="V113" s="2" t="n">
        <v>0.001758558636920003</v>
      </c>
      <c r="W113" s="2" t="n">
        <v>-0.2246224962542949</v>
      </c>
      <c r="X113" s="2" t="n">
        <v>0.2246293799839865</v>
      </c>
      <c r="Y113" s="2" t="n">
        <v>4.579485595330983e-11</v>
      </c>
      <c r="AE113" s="2" t="n">
        <v>-4.638800342407289e-11</v>
      </c>
      <c r="AF113" s="2" t="n">
        <v>0.00175855871590767</v>
      </c>
      <c r="AG113" s="2" t="n">
        <v>-0.2246224962696909</v>
      </c>
      <c r="AH113" s="2" t="n">
        <v>0.2246293800000005</v>
      </c>
      <c r="AI113" s="2" t="n">
        <v>4.638800342407289e-11</v>
      </c>
      <c r="AO113" s="2" t="n">
        <v>-4.638795021910171e-11</v>
      </c>
      <c r="AP113" s="2" t="n">
        <v>0.001758558715907603</v>
      </c>
      <c r="AQ113" s="2" t="n">
        <v>-0.224622496269691</v>
      </c>
      <c r="AR113" s="2" t="n">
        <v>0.2246293800000005</v>
      </c>
      <c r="AS113" s="2" t="n">
        <v>4.638795021910171e-11</v>
      </c>
      <c r="AY113" s="2" t="n">
        <v>1.69037564015095e-08</v>
      </c>
      <c r="AZ113" s="2" t="n">
        <v>4.9486474607257e-09</v>
      </c>
      <c r="BA113" s="2" t="n">
        <v>7.174318425858954e-06</v>
      </c>
      <c r="BB113" s="2" t="n">
        <v>2.978467780359812e-06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-4.69091642331914e-11</v>
      </c>
      <c r="L114" s="2" t="n">
        <v>0.001758558664727911</v>
      </c>
      <c r="M114" s="2" t="n">
        <v>-0.2246224962862527</v>
      </c>
      <c r="N114" s="2" t="n">
        <v>0.2246293800161611</v>
      </c>
      <c r="O114" s="2" t="n">
        <v>4.69091642331914e-11</v>
      </c>
      <c r="U114" s="2" t="n">
        <v>-4.690923851133524e-11</v>
      </c>
      <c r="V114" s="2" t="n">
        <v>0.001758558664726906</v>
      </c>
      <c r="W114" s="2" t="n">
        <v>-0.2246224962861056</v>
      </c>
      <c r="X114" s="2" t="n">
        <v>0.224629380016014</v>
      </c>
      <c r="Y114" s="2" t="n">
        <v>4.690923851133524e-11</v>
      </c>
      <c r="AE114" s="2" t="n">
        <v>-5.194511242297649e-11</v>
      </c>
      <c r="AF114" s="2" t="n">
        <v>0.001758558726476296</v>
      </c>
      <c r="AG114" s="2" t="n">
        <v>-0.2246224962611491</v>
      </c>
      <c r="AH114" s="2" t="n">
        <v>0.2246293799915417</v>
      </c>
      <c r="AI114" s="2" t="n">
        <v>5.194511242297649e-11</v>
      </c>
      <c r="AO114" s="2" t="n">
        <v>-5.1945075103947e-11</v>
      </c>
      <c r="AP114" s="2" t="n">
        <v>0.001758558726464716</v>
      </c>
      <c r="AQ114" s="2" t="n">
        <v>-0.2246224962596836</v>
      </c>
      <c r="AR114" s="2" t="n">
        <v>0.2246293799900761</v>
      </c>
      <c r="AS114" s="2" t="n">
        <v>5.1945075103947e-11</v>
      </c>
      <c r="AY114" s="2" t="n">
        <v>1.521807167778187e-08</v>
      </c>
      <c r="AZ114" s="2" t="n">
        <v>4.458473638504263e-09</v>
      </c>
      <c r="BA114" s="2" t="n">
        <v>6.456891777784301e-06</v>
      </c>
      <c r="BB114" s="2" t="n">
        <v>2.680626196831341e-06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-4.08038445167234e-11</v>
      </c>
      <c r="L115" s="2" t="n">
        <v>0.001758558665245123</v>
      </c>
      <c r="M115" s="2" t="n">
        <v>-0.2246224962785449</v>
      </c>
      <c r="N115" s="2" t="n">
        <v>0.2246293800084576</v>
      </c>
      <c r="O115" s="2" t="n">
        <v>4.08038445167234e-11</v>
      </c>
      <c r="U115" s="2" t="n">
        <v>-4.080381732683992e-11</v>
      </c>
      <c r="V115" s="2" t="n">
        <v>0.001758558665256666</v>
      </c>
      <c r="W115" s="2" t="n">
        <v>-0.2246224962800105</v>
      </c>
      <c r="X115" s="2" t="n">
        <v>0.2246293800099232</v>
      </c>
      <c r="Y115" s="2" t="n">
        <v>4.080381732683992e-11</v>
      </c>
      <c r="AE115" s="2" t="n">
        <v>-4.696848261394697e-11</v>
      </c>
      <c r="AF115" s="2" t="n">
        <v>0.001758558761099174</v>
      </c>
      <c r="AG115" s="2" t="n">
        <v>-0.2246224962854995</v>
      </c>
      <c r="AH115" s="2" t="n">
        <v>0.2246293800161623</v>
      </c>
      <c r="AI115" s="2" t="n">
        <v>4.696848261394697e-11</v>
      </c>
      <c r="AO115" s="2" t="n">
        <v>-4.69683677464686e-11</v>
      </c>
      <c r="AP115" s="2" t="n">
        <v>0.001758558761098071</v>
      </c>
      <c r="AQ115" s="2" t="n">
        <v>-0.2246224962853525</v>
      </c>
      <c r="AR115" s="2" t="n">
        <v>0.2246293800160153</v>
      </c>
      <c r="AS115" s="2" t="n">
        <v>4.69683677464686e-11</v>
      </c>
      <c r="AY115" s="2" t="n">
        <v>1.370034489445535e-08</v>
      </c>
      <c r="AZ115" s="2" t="n">
        <v>4.016706656386521e-09</v>
      </c>
      <c r="BA115" s="2" t="n">
        <v>5.811207296854133e-06</v>
      </c>
      <c r="BB115" s="2" t="n">
        <v>2.412568273984982e-06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-4.09499951122512e-11</v>
      </c>
      <c r="L116" s="2" t="n">
        <v>0.001758558670570319</v>
      </c>
      <c r="M116" s="2" t="n">
        <v>-0.22462249627574</v>
      </c>
      <c r="N116" s="2" t="n">
        <v>0.2246293800056944</v>
      </c>
      <c r="O116" s="2" t="n">
        <v>4.09499951122512e-11</v>
      </c>
      <c r="U116" s="2" t="n">
        <v>-4.09499003719708e-11</v>
      </c>
      <c r="V116" s="2" t="n">
        <v>0.001758558670581597</v>
      </c>
      <c r="W116" s="2" t="n">
        <v>-0.224622496277167</v>
      </c>
      <c r="X116" s="2" t="n">
        <v>0.2246293800071215</v>
      </c>
      <c r="Y116" s="2" t="n">
        <v>4.09499003719708e-11</v>
      </c>
      <c r="AE116" s="2" t="n">
        <v>-4.585810551254625e-11</v>
      </c>
      <c r="AF116" s="2" t="n">
        <v>0.001758558755607161</v>
      </c>
      <c r="AG116" s="2" t="n">
        <v>-0.2246224962532184</v>
      </c>
      <c r="AH116" s="2" t="n">
        <v>0.2246293799838392</v>
      </c>
      <c r="AI116" s="2" t="n">
        <v>4.585810551254625e-11</v>
      </c>
      <c r="AO116" s="2" t="n">
        <v>-4.585794560734814e-11</v>
      </c>
      <c r="AP116" s="2" t="n">
        <v>0.001758558755608371</v>
      </c>
      <c r="AQ116" s="2" t="n">
        <v>-0.2246224962533655</v>
      </c>
      <c r="AR116" s="2" t="n">
        <v>0.2246293799839863</v>
      </c>
      <c r="AS116" s="2" t="n">
        <v>4.585794560734814e-11</v>
      </c>
      <c r="AY116" s="2" t="n">
        <v>1.233440540452104e-08</v>
      </c>
      <c r="AZ116" s="2" t="n">
        <v>3.619130980785066e-09</v>
      </c>
      <c r="BA116" s="2" t="n">
        <v>5.23009115297927e-06</v>
      </c>
      <c r="BB116" s="2" t="n">
        <v>2.171316032381044e-06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-4.579339474558389e-11</v>
      </c>
      <c r="L117" s="2" t="n">
        <v>0.001758558658288162</v>
      </c>
      <c r="M117" s="2" t="n">
        <v>-0.22462249625398</v>
      </c>
      <c r="N117" s="2" t="n">
        <v>0.2246293799838389</v>
      </c>
      <c r="O117" s="2" t="n">
        <v>4.579339474558389e-11</v>
      </c>
      <c r="U117" s="2" t="n">
        <v>-4.579334729235719e-11</v>
      </c>
      <c r="V117" s="2" t="n">
        <v>0.001758558658289276</v>
      </c>
      <c r="W117" s="2" t="n">
        <v>-0.224622496254127</v>
      </c>
      <c r="X117" s="2" t="n">
        <v>0.2246293799839859</v>
      </c>
      <c r="Y117" s="2" t="n">
        <v>4.579334729235719e-11</v>
      </c>
      <c r="AE117" s="2" t="n">
        <v>-5.806506604843392e-11</v>
      </c>
      <c r="AF117" s="2" t="n">
        <v>0.001758558782227962</v>
      </c>
      <c r="AG117" s="2" t="n">
        <v>-0.2246224962684152</v>
      </c>
      <c r="AH117" s="2" t="n">
        <v>0.224629379999244</v>
      </c>
      <c r="AI117" s="2" t="n">
        <v>5.806506604843392e-11</v>
      </c>
      <c r="AO117" s="2" t="n">
        <v>-5.806489924306781e-11</v>
      </c>
      <c r="AP117" s="2" t="n">
        <v>0.001758558782203653</v>
      </c>
      <c r="AQ117" s="2" t="n">
        <v>-0.224622496265337</v>
      </c>
      <c r="AR117" s="2" t="n">
        <v>0.2246293799961657</v>
      </c>
      <c r="AS117" s="2" t="n">
        <v>5.806489924306781e-11</v>
      </c>
      <c r="AY117" s="2" t="n">
        <v>1.11055442035435e-08</v>
      </c>
      <c r="AZ117" s="2" t="n">
        <v>3.261797217435796e-09</v>
      </c>
      <c r="BA117" s="2" t="n">
        <v>4.707087844187948e-06</v>
      </c>
      <c r="BB117" s="2" t="n">
        <v>1.954190235632864e-06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-4.579526983320418e-11</v>
      </c>
      <c r="L118" s="2" t="n">
        <v>0.001758558663631036</v>
      </c>
      <c r="M118" s="2" t="n">
        <v>-0.2246224962539387</v>
      </c>
      <c r="N118" s="2" t="n">
        <v>0.2246293799838395</v>
      </c>
      <c r="O118" s="2" t="n">
        <v>4.579526983320418e-11</v>
      </c>
      <c r="U118" s="2" t="n">
        <v>-4.579527256564207e-11</v>
      </c>
      <c r="V118" s="2" t="n">
        <v>0.001758558663632206</v>
      </c>
      <c r="W118" s="2" t="n">
        <v>-0.2246224962540856</v>
      </c>
      <c r="X118" s="2" t="n">
        <v>0.2246293799839864</v>
      </c>
      <c r="Y118" s="2" t="n">
        <v>4.579527256564207e-11</v>
      </c>
      <c r="AE118" s="2" t="n">
        <v>-4.697865365947326e-11</v>
      </c>
      <c r="AF118" s="2" t="n">
        <v>0.001758558812024093</v>
      </c>
      <c r="AG118" s="2" t="n">
        <v>-0.2246224962851009</v>
      </c>
      <c r="AH118" s="2" t="n">
        <v>0.2246293800161624</v>
      </c>
      <c r="AI118" s="2" t="n">
        <v>4.697865365947326e-11</v>
      </c>
      <c r="AO118" s="2" t="n">
        <v>-4.697857112303769e-11</v>
      </c>
      <c r="AP118" s="2" t="n">
        <v>0.001758558812023043</v>
      </c>
      <c r="AQ118" s="2" t="n">
        <v>-0.2246224962849539</v>
      </c>
      <c r="AR118" s="2" t="n">
        <v>0.2246293800160154</v>
      </c>
      <c r="AS118" s="2" t="n">
        <v>4.697857112303769e-11</v>
      </c>
      <c r="AY118" s="2" t="n">
        <v>9.999569310172467e-09</v>
      </c>
      <c r="AZ118" s="2" t="n">
        <v>2.94019702294878e-09</v>
      </c>
      <c r="BA118" s="2" t="n">
        <v>4.236383757634519e-06</v>
      </c>
      <c r="BB118" s="2" t="n">
        <v>1.75877590992669e-06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-4.080377989660941e-11</v>
      </c>
      <c r="L119" s="2" t="n">
        <v>0.001758558686615137</v>
      </c>
      <c r="M119" s="2" t="n">
        <v>-0.2246224962783784</v>
      </c>
      <c r="N119" s="2" t="n">
        <v>0.2246293800084584</v>
      </c>
      <c r="O119" s="2" t="n">
        <v>4.080377989660941e-11</v>
      </c>
      <c r="U119" s="2" t="n">
        <v>-4.080382691402726e-11</v>
      </c>
      <c r="V119" s="2" t="n">
        <v>0.00175855868662674</v>
      </c>
      <c r="W119" s="2" t="n">
        <v>-0.224622496279844</v>
      </c>
      <c r="X119" s="2" t="n">
        <v>0.224629380009924</v>
      </c>
      <c r="Y119" s="2" t="n">
        <v>4.080382691402726e-11</v>
      </c>
      <c r="AE119" s="2" t="n">
        <v>-4.586812729817713e-11</v>
      </c>
      <c r="AF119" s="2" t="n">
        <v>0.001758558806532092</v>
      </c>
      <c r="AG119" s="2" t="n">
        <v>-0.2246224962528187</v>
      </c>
      <c r="AH119" s="2" t="n">
        <v>0.2246293799838382</v>
      </c>
      <c r="AI119" s="2" t="n">
        <v>4.586812729817713e-11</v>
      </c>
      <c r="AO119" s="2" t="n">
        <v>-4.586801483643182e-11</v>
      </c>
      <c r="AP119" s="2" t="n">
        <v>0.001758558806533417</v>
      </c>
      <c r="AQ119" s="2" t="n">
        <v>-0.2246224962529657</v>
      </c>
      <c r="AR119" s="2" t="n">
        <v>0.2246293799839852</v>
      </c>
      <c r="AS119" s="2" t="n">
        <v>4.586801483643182e-11</v>
      </c>
      <c r="AY119" s="2" t="n">
        <v>9.003692757144881e-09</v>
      </c>
      <c r="AZ119" s="2" t="n">
        <v>2.650257703345305e-09</v>
      </c>
      <c r="BA119" s="2" t="n">
        <v>3.812749968683797e-06</v>
      </c>
      <c r="BB119" s="2" t="n">
        <v>1.582902905735505e-06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-4.080414252999888e-11</v>
      </c>
      <c r="L120" s="2" t="n">
        <v>0.001758558691957026</v>
      </c>
      <c r="M120" s="2" t="n">
        <v>-0.2246224962783355</v>
      </c>
      <c r="N120" s="2" t="n">
        <v>0.2246293800084573</v>
      </c>
      <c r="O120" s="2" t="n">
        <v>4.080414252999888e-11</v>
      </c>
      <c r="U120" s="2" t="n">
        <v>-4.080409830212783e-11</v>
      </c>
      <c r="V120" s="2" t="n">
        <v>0.00175855869196859</v>
      </c>
      <c r="W120" s="2" t="n">
        <v>-0.2246224962798011</v>
      </c>
      <c r="X120" s="2" t="n">
        <v>0.2246293800099229</v>
      </c>
      <c r="Y120" s="2" t="n">
        <v>4.080409830212783e-11</v>
      </c>
      <c r="AE120" s="2" t="n">
        <v>-4.088195425209092e-11</v>
      </c>
      <c r="AF120" s="2" t="n">
        <v>0.001758558841149502</v>
      </c>
      <c r="AG120" s="2" t="n">
        <v>-0.2246224962771684</v>
      </c>
      <c r="AH120" s="2" t="n">
        <v>0.2246293800084582</v>
      </c>
      <c r="AI120" s="2" t="n">
        <v>4.088195425209092e-11</v>
      </c>
      <c r="AO120" s="2" t="n">
        <v>-4.088185292828343e-11</v>
      </c>
      <c r="AP120" s="2" t="n">
        <v>0.00175855884116097</v>
      </c>
      <c r="AQ120" s="2" t="n">
        <v>-0.224622496278634</v>
      </c>
      <c r="AR120" s="2" t="n">
        <v>0.2246293800099238</v>
      </c>
      <c r="AS120" s="2" t="n">
        <v>4.088185292828343e-11</v>
      </c>
      <c r="AY120" s="2" t="n">
        <v>8.107403895683393e-09</v>
      </c>
      <c r="AZ120" s="2" t="n">
        <v>2.389312342840988e-09</v>
      </c>
      <c r="BA120" s="2" t="n">
        <v>3.431479060010843e-06</v>
      </c>
      <c r="BB120" s="2" t="n">
        <v>1.424616703347247e-06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-4.634807556352747e-11</v>
      </c>
      <c r="L121" s="2" t="n">
        <v>0.001758558690891196</v>
      </c>
      <c r="M121" s="2" t="n">
        <v>-0.2246224962698858</v>
      </c>
      <c r="N121" s="2" t="n">
        <v>0.2246293799999995</v>
      </c>
      <c r="O121" s="2" t="n">
        <v>4.634807556352747e-11</v>
      </c>
      <c r="U121" s="2" t="n">
        <v>-4.63481090685317e-11</v>
      </c>
      <c r="V121" s="2" t="n">
        <v>0.001758558690891042</v>
      </c>
      <c r="W121" s="2" t="n">
        <v>-0.2246224962698858</v>
      </c>
      <c r="X121" s="2" t="n">
        <v>0.2246293799999995</v>
      </c>
      <c r="Y121" s="2" t="n">
        <v>4.63481090685317e-11</v>
      </c>
      <c r="AE121" s="2" t="n">
        <v>-5.197507112918263e-11</v>
      </c>
      <c r="AF121" s="2" t="n">
        <v>0.001758558845305099</v>
      </c>
      <c r="AG121" s="2" t="n">
        <v>-0.2246224962602189</v>
      </c>
      <c r="AH121" s="2" t="n">
        <v>0.2246293799915417</v>
      </c>
      <c r="AI121" s="2" t="n">
        <v>5.197507112918263e-11</v>
      </c>
      <c r="AO121" s="2" t="n">
        <v>-5.197485989368006e-11</v>
      </c>
      <c r="AP121" s="2" t="n">
        <v>0.001758558845293655</v>
      </c>
      <c r="AQ121" s="2" t="n">
        <v>-0.2246224962587531</v>
      </c>
      <c r="AR121" s="2" t="n">
        <v>0.2246293799900759</v>
      </c>
      <c r="AS121" s="2" t="n">
        <v>5.197485989368006e-11</v>
      </c>
      <c r="AY121" s="2" t="n">
        <v>7.301298313671407e-09</v>
      </c>
      <c r="AZ121" s="2" t="n">
        <v>2.155015919463742e-09</v>
      </c>
      <c r="BA121" s="2" t="n">
        <v>3.088336351516871e-06</v>
      </c>
      <c r="BB121" s="2" t="n">
        <v>1.282160230498512e-06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-4.637854715036328e-11</v>
      </c>
      <c r="L122" s="2" t="n">
        <v>0.001758558696289247</v>
      </c>
      <c r="M122" s="2" t="n">
        <v>-0.2246224962763652</v>
      </c>
      <c r="N122" s="2" t="n">
        <v>0.224629380006521</v>
      </c>
      <c r="O122" s="2" t="n">
        <v>4.637854715036328e-11</v>
      </c>
      <c r="U122" s="2" t="n">
        <v>-4.637854715800458e-11</v>
      </c>
      <c r="V122" s="2" t="n">
        <v>0.00175855869628918</v>
      </c>
      <c r="W122" s="2" t="n">
        <v>-0.2246224962763576</v>
      </c>
      <c r="X122" s="2" t="n">
        <v>0.2246293800065133</v>
      </c>
      <c r="Y122" s="2" t="n">
        <v>4.637854715800458e-11</v>
      </c>
      <c r="AE122" s="2" t="n">
        <v>-4.088732385370762e-11</v>
      </c>
      <c r="AF122" s="2" t="n">
        <v>0.001758558875100564</v>
      </c>
      <c r="AG122" s="2" t="n">
        <v>-0.224622496276903</v>
      </c>
      <c r="AH122" s="2" t="n">
        <v>0.2246293800084586</v>
      </c>
      <c r="AI122" s="2" t="n">
        <v>4.088732385370762e-11</v>
      </c>
      <c r="AO122" s="2" t="n">
        <v>-4.088723770103815e-11</v>
      </c>
      <c r="AP122" s="2" t="n">
        <v>0.001758558875112082</v>
      </c>
      <c r="AQ122" s="2" t="n">
        <v>-0.2246224962783685</v>
      </c>
      <c r="AR122" s="2" t="n">
        <v>0.2246293800099242</v>
      </c>
      <c r="AS122" s="2" t="n">
        <v>4.088723770103815e-11</v>
      </c>
      <c r="AY122" s="2" t="n">
        <v>6.575806337019304e-09</v>
      </c>
      <c r="AZ122" s="2" t="n">
        <v>1.944152182233168e-09</v>
      </c>
      <c r="BA122" s="2" t="n">
        <v>2.77950680509757e-06</v>
      </c>
      <c r="BB122" s="2" t="n">
        <v>1.153948296172431e-06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-5.174807202559759e-11</v>
      </c>
      <c r="L123" s="2" t="n">
        <v>0.001758558695182223</v>
      </c>
      <c r="M123" s="2" t="n">
        <v>-0.2246224962641586</v>
      </c>
      <c r="N123" s="2" t="n">
        <v>0.2246293799943061</v>
      </c>
      <c r="O123" s="2" t="n">
        <v>5.174807202559759e-11</v>
      </c>
      <c r="U123" s="2" t="n">
        <v>-5.174792953569921e-11</v>
      </c>
      <c r="V123" s="2" t="n">
        <v>0.001758558695170864</v>
      </c>
      <c r="W123" s="2" t="n">
        <v>-0.2246224962627315</v>
      </c>
      <c r="X123" s="2" t="n">
        <v>0.2246293799928789</v>
      </c>
      <c r="Y123" s="2" t="n">
        <v>5.174792953569921e-11</v>
      </c>
      <c r="AE123" s="2" t="n">
        <v>-4.089166036620866e-11</v>
      </c>
      <c r="AF123" s="2" t="n">
        <v>0.001758558892074711</v>
      </c>
      <c r="AG123" s="2" t="n">
        <v>-0.2246224962767697</v>
      </c>
      <c r="AH123" s="2" t="n">
        <v>0.2246293800084582</v>
      </c>
      <c r="AI123" s="2" t="n">
        <v>4.089166036620866e-11</v>
      </c>
      <c r="AO123" s="2" t="n">
        <v>-4.089164727137356e-11</v>
      </c>
      <c r="AP123" s="2" t="n">
        <v>0.001758558892085994</v>
      </c>
      <c r="AQ123" s="2" t="n">
        <v>-0.2246224962782354</v>
      </c>
      <c r="AR123" s="2" t="n">
        <v>0.2246293800099239</v>
      </c>
      <c r="AS123" s="2" t="n">
        <v>4.089164727137356e-11</v>
      </c>
      <c r="AY123" s="2" t="n">
        <v>5.923400510519933e-09</v>
      </c>
      <c r="AZ123" s="2" t="n">
        <v>1.754911756963421e-09</v>
      </c>
      <c r="BA123" s="2" t="n">
        <v>2.501560213753849e-06</v>
      </c>
      <c r="BB123" s="2" t="n">
        <v>1.038557555719915e-06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-4.080385435672376e-11</v>
      </c>
      <c r="L124" s="2" t="n">
        <v>0.001758558713327389</v>
      </c>
      <c r="M124" s="2" t="n">
        <v>-0.2246224962781698</v>
      </c>
      <c r="N124" s="2" t="n">
        <v>0.2246293800084589</v>
      </c>
      <c r="O124" s="2" t="n">
        <v>4.080385435672376e-11</v>
      </c>
      <c r="U124" s="2" t="n">
        <v>-4.080384709476117e-11</v>
      </c>
      <c r="V124" s="2" t="n">
        <v>0.001758558713338884</v>
      </c>
      <c r="W124" s="2" t="n">
        <v>-0.2246224962796353</v>
      </c>
      <c r="X124" s="2" t="n">
        <v>0.2246293800099245</v>
      </c>
      <c r="Y124" s="2" t="n">
        <v>4.080384709476117e-11</v>
      </c>
      <c r="AE124" s="2" t="n">
        <v>-5.198458062793724e-11</v>
      </c>
      <c r="AF124" s="2" t="n">
        <v>0.001758558896229922</v>
      </c>
      <c r="AG124" s="2" t="n">
        <v>-0.2246224962598197</v>
      </c>
      <c r="AH124" s="2" t="n">
        <v>0.2246293799915412</v>
      </c>
      <c r="AI124" s="2" t="n">
        <v>5.198458062793724e-11</v>
      </c>
      <c r="AO124" s="2" t="n">
        <v>-5.198450187361751e-11</v>
      </c>
      <c r="AP124" s="2" t="n">
        <v>0.001758558896218106</v>
      </c>
      <c r="AQ124" s="2" t="n">
        <v>-0.2246224962583541</v>
      </c>
      <c r="AR124" s="2" t="n">
        <v>0.2246293799900756</v>
      </c>
      <c r="AS124" s="2" t="n">
        <v>5.198450187361751e-11</v>
      </c>
      <c r="AY124" s="2" t="n">
        <v>5.335140844903613e-09</v>
      </c>
      <c r="AZ124" s="2" t="n">
        <v>1.583500965976556e-09</v>
      </c>
      <c r="BA124" s="2" t="n">
        <v>2.251409390836527e-06</v>
      </c>
      <c r="BB124" s="2" t="n">
        <v>9.347069985981105e-07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-4.690571036447525e-11</v>
      </c>
      <c r="L125" s="2" t="n">
        <v>0.001758558723493137</v>
      </c>
      <c r="M125" s="2" t="n">
        <v>-0.2246224962857931</v>
      </c>
      <c r="N125" s="2" t="n">
        <v>0.2246293800161615</v>
      </c>
      <c r="O125" s="2" t="n">
        <v>4.690571036447525e-11</v>
      </c>
      <c r="U125" s="2" t="n">
        <v>-4.69056447353207e-11</v>
      </c>
      <c r="V125" s="2" t="n">
        <v>0.001758558723491956</v>
      </c>
      <c r="W125" s="2" t="n">
        <v>-0.2246224962856459</v>
      </c>
      <c r="X125" s="2" t="n">
        <v>0.2246293800160143</v>
      </c>
      <c r="Y125" s="2" t="n">
        <v>4.69056447353207e-11</v>
      </c>
      <c r="AE125" s="2" t="n">
        <v>-4.700145322070795e-11</v>
      </c>
      <c r="AF125" s="2" t="n">
        <v>0.001758558930848754</v>
      </c>
      <c r="AG125" s="2" t="n">
        <v>-0.224622496284169</v>
      </c>
      <c r="AH125" s="2" t="n">
        <v>0.2246293800161608</v>
      </c>
      <c r="AI125" s="2" t="n">
        <v>4.700145322070795e-11</v>
      </c>
      <c r="AO125" s="2" t="n">
        <v>-4.7001390994573e-11</v>
      </c>
      <c r="AP125" s="2" t="n">
        <v>0.00175855893084778</v>
      </c>
      <c r="AQ125" s="2" t="n">
        <v>-0.224622496284022</v>
      </c>
      <c r="AR125" s="2" t="n">
        <v>0.2246293800160138</v>
      </c>
      <c r="AS125" s="2" t="n">
        <v>4.7001390994573e-11</v>
      </c>
      <c r="AY125" s="2" t="n">
        <v>4.806317331449699e-09</v>
      </c>
      <c r="AZ125" s="2" t="n">
        <v>1.429841433852432e-09</v>
      </c>
      <c r="BA125" s="2" t="n">
        <v>2.026273151898196e-06</v>
      </c>
      <c r="BB125" s="2" t="n">
        <v>8.412409988773989e-07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-4.080399161294155e-11</v>
      </c>
      <c r="L126" s="2" t="n">
        <v>0.001758558724011776</v>
      </c>
      <c r="M126" s="2" t="n">
        <v>-0.2246224962780854</v>
      </c>
      <c r="N126" s="2" t="n">
        <v>0.2246293800084581</v>
      </c>
      <c r="O126" s="2" t="n">
        <v>4.080399161294155e-11</v>
      </c>
      <c r="U126" s="2" t="n">
        <v>-4.080399323450005e-11</v>
      </c>
      <c r="V126" s="2" t="n">
        <v>0.001758558724023284</v>
      </c>
      <c r="W126" s="2" t="n">
        <v>-0.224622496279551</v>
      </c>
      <c r="X126" s="2" t="n">
        <v>0.2246293800099238</v>
      </c>
      <c r="Y126" s="2" t="n">
        <v>4.080399323450005e-11</v>
      </c>
      <c r="AE126" s="2" t="n">
        <v>-4.589054998737363e-11</v>
      </c>
      <c r="AF126" s="2" t="n">
        <v>0.001758558925357009</v>
      </c>
      <c r="AG126" s="2" t="n">
        <v>-0.2246224962518889</v>
      </c>
      <c r="AH126" s="2" t="n">
        <v>0.2246293799838387</v>
      </c>
      <c r="AI126" s="2" t="n">
        <v>4.589054998737363e-11</v>
      </c>
      <c r="AO126" s="2" t="n">
        <v>-4.589039373689048e-11</v>
      </c>
      <c r="AP126" s="2" t="n">
        <v>0.001758558925358328</v>
      </c>
      <c r="AQ126" s="2" t="n">
        <v>-0.2246224962520358</v>
      </c>
      <c r="AR126" s="2" t="n">
        <v>0.2246293799839857</v>
      </c>
      <c r="AS126" s="2" t="n">
        <v>4.589039373689048e-11</v>
      </c>
      <c r="AY126" s="2" t="n">
        <v>4.329765997466024e-09</v>
      </c>
      <c r="AZ126" s="2" t="n">
        <v>1.290937689790639e-09</v>
      </c>
      <c r="BA126" s="2" t="n">
        <v>1.823650425763376e-06</v>
      </c>
      <c r="BB126" s="2" t="n">
        <v>7.571214880290327e-07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-6.33658880134977e-11</v>
      </c>
      <c r="L127" s="2" t="n">
        <v>0.001758558714908205</v>
      </c>
      <c r="M127" s="2" t="n">
        <v>-0.2246224962567276</v>
      </c>
      <c r="N127" s="2" t="n">
        <v>0.2246293799870297</v>
      </c>
      <c r="O127" s="2" t="n">
        <v>6.33658880134977e-11</v>
      </c>
      <c r="U127" s="2" t="n">
        <v>-6.336594074280946e-11</v>
      </c>
      <c r="V127" s="2" t="n">
        <v>0.001758558714872667</v>
      </c>
      <c r="W127" s="2" t="n">
        <v>-0.22462249625223</v>
      </c>
      <c r="X127" s="2" t="n">
        <v>0.224629379982532</v>
      </c>
      <c r="Y127" s="2" t="n">
        <v>6.336594074280946e-11</v>
      </c>
      <c r="AE127" s="2" t="n">
        <v>-4.589394236836809e-11</v>
      </c>
      <c r="AF127" s="2" t="n">
        <v>0.001758558942331901</v>
      </c>
      <c r="AG127" s="2" t="n">
        <v>-0.2246224962517547</v>
      </c>
      <c r="AH127" s="2" t="n">
        <v>0.2246293799838374</v>
      </c>
      <c r="AI127" s="2" t="n">
        <v>4.589394236836809e-11</v>
      </c>
      <c r="AO127" s="2" t="n">
        <v>-4.589391253379281e-11</v>
      </c>
      <c r="AP127" s="2" t="n">
        <v>0.001758558942333054</v>
      </c>
      <c r="AQ127" s="2" t="n">
        <v>-0.2246224962519018</v>
      </c>
      <c r="AR127" s="2" t="n">
        <v>0.2246293799839845</v>
      </c>
      <c r="AS127" s="2" t="n">
        <v>4.589391253379281e-11</v>
      </c>
      <c r="AY127" s="2" t="n">
        <v>3.903125986520772e-09</v>
      </c>
      <c r="AZ127" s="2" t="n">
        <v>1.168180514885856e-09</v>
      </c>
      <c r="BA127" s="2" t="n">
        <v>1.641289972581275e-06</v>
      </c>
      <c r="BB127" s="2" t="n">
        <v>6.814139286173828e-07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-4.080396919940445e-11</v>
      </c>
      <c r="L128" s="2" t="n">
        <v>0.001758558734696628</v>
      </c>
      <c r="M128" s="2" t="n">
        <v>-0.2246224962780031</v>
      </c>
      <c r="N128" s="2" t="n">
        <v>0.2246293800084595</v>
      </c>
      <c r="O128" s="2" t="n">
        <v>4.080396919940445e-11</v>
      </c>
      <c r="U128" s="2" t="n">
        <v>-4.080385944397522e-11</v>
      </c>
      <c r="V128" s="2" t="n">
        <v>0.001758558734708102</v>
      </c>
      <c r="W128" s="2" t="n">
        <v>-0.2246224962794687</v>
      </c>
      <c r="X128" s="2" t="n">
        <v>0.2246293800099251</v>
      </c>
      <c r="Y128" s="2" t="n">
        <v>4.080385944397522e-11</v>
      </c>
      <c r="AE128" s="2" t="n">
        <v>-4.701148337978485e-11</v>
      </c>
      <c r="AF128" s="2" t="n">
        <v>0.001758558981773888</v>
      </c>
      <c r="AG128" s="2" t="n">
        <v>-0.224622496283772</v>
      </c>
      <c r="AH128" s="2" t="n">
        <v>0.2246293800161625</v>
      </c>
      <c r="AI128" s="2" t="n">
        <v>4.701148337978485e-11</v>
      </c>
      <c r="AO128" s="2" t="n">
        <v>-4.701140184144799e-11</v>
      </c>
      <c r="AP128" s="2" t="n">
        <v>0.00175855898177277</v>
      </c>
      <c r="AQ128" s="2" t="n">
        <v>-0.2246224962836249</v>
      </c>
      <c r="AR128" s="2" t="n">
        <v>0.2246293800160154</v>
      </c>
      <c r="AS128" s="2" t="n">
        <v>4.701140184144799e-11</v>
      </c>
      <c r="AY128" s="2" t="n">
        <v>3.516893784788635e-09</v>
      </c>
      <c r="AZ128" s="2" t="n">
        <v>1.055442849341668e-09</v>
      </c>
      <c r="BA128" s="2" t="n">
        <v>1.477165676471485e-06</v>
      </c>
      <c r="BB128" s="2" t="n">
        <v>6.132772368958287e-07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-3.470688310960654e-11</v>
      </c>
      <c r="L129" s="2" t="n">
        <v>0.001758558735216632</v>
      </c>
      <c r="M129" s="2" t="n">
        <v>-0.2246224962702951</v>
      </c>
      <c r="N129" s="2" t="n">
        <v>0.2246293800007558</v>
      </c>
      <c r="O129" s="2" t="n">
        <v>3.470688310960654e-11</v>
      </c>
      <c r="U129" s="2" t="n">
        <v>-3.470684739544744e-11</v>
      </c>
      <c r="V129" s="2" t="n">
        <v>0.001758558735241111</v>
      </c>
      <c r="W129" s="2" t="n">
        <v>-0.2246224962733733</v>
      </c>
      <c r="X129" s="2" t="n">
        <v>0.2246293800038341</v>
      </c>
      <c r="Y129" s="2" t="n">
        <v>3.470684739544744e-11</v>
      </c>
      <c r="AE129" s="2" t="n">
        <v>-4.590041458109222e-11</v>
      </c>
      <c r="AF129" s="2" t="n">
        <v>0.001758558976281974</v>
      </c>
      <c r="AG129" s="2" t="n">
        <v>-0.2246224962514909</v>
      </c>
      <c r="AH129" s="2" t="n">
        <v>0.2246293799838394</v>
      </c>
      <c r="AI129" s="2" t="n">
        <v>4.590041458109222e-11</v>
      </c>
      <c r="AO129" s="2" t="n">
        <v>-4.590034330747623e-11</v>
      </c>
      <c r="AP129" s="2" t="n">
        <v>0.001758558976283052</v>
      </c>
      <c r="AQ129" s="2" t="n">
        <v>-0.2246224962516381</v>
      </c>
      <c r="AR129" s="2" t="n">
        <v>0.2246293799839866</v>
      </c>
      <c r="AS129" s="2" t="n">
        <v>4.590034330747623e-11</v>
      </c>
      <c r="AY129" s="2" t="n">
        <v>3.168675094620732e-09</v>
      </c>
      <c r="AZ129" s="2" t="n">
        <v>9.533692491470458e-10</v>
      </c>
      <c r="BA129" s="2" t="n">
        <v>1.329453698865795e-06</v>
      </c>
      <c r="BB129" s="2" t="n">
        <v>5.519541032405765e-07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-4.080438428814025e-11</v>
      </c>
      <c r="L130" s="2" t="n">
        <v>0.001758558745381146</v>
      </c>
      <c r="M130" s="2" t="n">
        <v>-0.2246224962779179</v>
      </c>
      <c r="N130" s="2" t="n">
        <v>0.224629380008458</v>
      </c>
      <c r="O130" s="2" t="n">
        <v>4.080438428814025e-11</v>
      </c>
      <c r="U130" s="2" t="n">
        <v>-4.080433644884478e-11</v>
      </c>
      <c r="V130" s="2" t="n">
        <v>0.00175855874539276</v>
      </c>
      <c r="W130" s="2" t="n">
        <v>-0.2246224962793835</v>
      </c>
      <c r="X130" s="2" t="n">
        <v>0.2246293800099236</v>
      </c>
      <c r="Y130" s="2" t="n">
        <v>4.080433644884478e-11</v>
      </c>
      <c r="AE130" s="2" t="n">
        <v>-4.701796332095018e-11</v>
      </c>
      <c r="AF130" s="2" t="n">
        <v>0.001758559015724075</v>
      </c>
      <c r="AG130" s="2" t="n">
        <v>-0.2246224962835064</v>
      </c>
      <c r="AH130" s="2" t="n">
        <v>0.2246293800161627</v>
      </c>
      <c r="AI130" s="2" t="n">
        <v>4.701796332095018e-11</v>
      </c>
      <c r="AO130" s="2" t="n">
        <v>-4.701782020694775e-11</v>
      </c>
      <c r="AP130" s="2" t="n">
        <v>0.001758559015723025</v>
      </c>
      <c r="AQ130" s="2" t="n">
        <v>-0.2246224962833593</v>
      </c>
      <c r="AR130" s="2" t="n">
        <v>0.2246293800160155</v>
      </c>
      <c r="AS130" s="2" t="n">
        <v>4.701782020694775e-11</v>
      </c>
      <c r="AY130" s="2" t="n">
        <v>2.855888023587473e-09</v>
      </c>
      <c r="AZ130" s="2" t="n">
        <v>8.621127578772258e-10</v>
      </c>
      <c r="BA130" s="2" t="n">
        <v>1.196513030775548e-06</v>
      </c>
      <c r="BB130" s="2" t="n">
        <v>4.967633946985396e-07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-5.189407054222189e-11</v>
      </c>
      <c r="L131" s="2" t="n">
        <v>0.001758558737903813</v>
      </c>
      <c r="M131" s="2" t="n">
        <v>-0.2246224962610601</v>
      </c>
      <c r="N131" s="2" t="n">
        <v>0.2246293799915421</v>
      </c>
      <c r="O131" s="2" t="n">
        <v>5.189407054222189e-11</v>
      </c>
      <c r="U131" s="2" t="n">
        <v>-5.189399277379068e-11</v>
      </c>
      <c r="V131" s="2" t="n">
        <v>0.001758558737892204</v>
      </c>
      <c r="W131" s="2" t="n">
        <v>-0.2246224962595946</v>
      </c>
      <c r="X131" s="2" t="n">
        <v>0.2246293799900765</v>
      </c>
      <c r="Y131" s="2" t="n">
        <v>5.189399277379068e-11</v>
      </c>
      <c r="AE131" s="2" t="n">
        <v>-6.40642396049042e-11</v>
      </c>
      <c r="AF131" s="2" t="n">
        <v>0.001758559024725869</v>
      </c>
      <c r="AG131" s="2" t="n">
        <v>-0.2246224962769842</v>
      </c>
      <c r="AH131" s="2" t="n">
        <v>0.2246293800097111</v>
      </c>
      <c r="AI131" s="2" t="n">
        <v>6.40642396049042e-11</v>
      </c>
      <c r="AO131" s="2" t="n">
        <v>-6.40640971714322e-11</v>
      </c>
      <c r="AP131" s="2" t="n">
        <v>0.001758559024688998</v>
      </c>
      <c r="AQ131" s="2" t="n">
        <v>-0.224622496272332</v>
      </c>
      <c r="AR131" s="2" t="n">
        <v>0.2246293800050588</v>
      </c>
      <c r="AS131" s="2" t="n">
        <v>6.40640971714322e-11</v>
      </c>
      <c r="AY131" s="2" t="n">
        <v>2.575488628282948e-09</v>
      </c>
      <c r="AZ131" s="2" t="n">
        <v>7.810908813668822e-10</v>
      </c>
      <c r="BA131" s="2" t="n">
        <v>1.076868134121954e-06</v>
      </c>
      <c r="BB131" s="2" t="n">
        <v>4.470934616384028e-07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-5.174817783470384e-11</v>
      </c>
      <c r="L132" s="2" t="n">
        <v>0.001758558743263964</v>
      </c>
      <c r="M132" s="2" t="n">
        <v>-0.2246224962637816</v>
      </c>
      <c r="N132" s="2" t="n">
        <v>0.2246293799943055</v>
      </c>
      <c r="O132" s="2" t="n">
        <v>5.174817783470384e-11</v>
      </c>
      <c r="U132" s="2" t="n">
        <v>-5.174819637356405e-11</v>
      </c>
      <c r="V132" s="2" t="n">
        <v>0.001758558743252672</v>
      </c>
      <c r="W132" s="2" t="n">
        <v>-0.2246224962623546</v>
      </c>
      <c r="X132" s="2" t="n">
        <v>0.2246293799928784</v>
      </c>
      <c r="Y132" s="2" t="n">
        <v>5.174819637356405e-11</v>
      </c>
      <c r="AE132" s="2" t="n">
        <v>-4.702448294679148e-11</v>
      </c>
      <c r="AF132" s="2" t="n">
        <v>0.001758559049686546</v>
      </c>
      <c r="AG132" s="2" t="n">
        <v>-0.224622496283239</v>
      </c>
      <c r="AH132" s="2" t="n">
        <v>0.2246293800161612</v>
      </c>
      <c r="AI132" s="2" t="n">
        <v>4.702448294679148e-11</v>
      </c>
      <c r="AO132" s="2" t="n">
        <v>-4.702425564005243e-11</v>
      </c>
      <c r="AP132" s="2" t="n">
        <v>0.001758559049685656</v>
      </c>
      <c r="AQ132" s="2" t="n">
        <v>-0.224622496283092</v>
      </c>
      <c r="AR132" s="2" t="n">
        <v>0.2246293800160142</v>
      </c>
      <c r="AS132" s="2" t="n">
        <v>4.702425564005243e-11</v>
      </c>
      <c r="AY132" s="2" t="n">
        <v>2.323114583238124e-09</v>
      </c>
      <c r="AZ132" s="2" t="n">
        <v>7.081566128675504e-10</v>
      </c>
      <c r="BA132" s="2" t="n">
        <v>9.691860231580527e-07</v>
      </c>
      <c r="BB132" s="2" t="n">
        <v>4.023888179001266e-07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-2.33797322254342e-11</v>
      </c>
      <c r="L133" s="2" t="n">
        <v>0.001758558758193559</v>
      </c>
      <c r="M133" s="2" t="n">
        <v>-0.2246224962718628</v>
      </c>
      <c r="N133" s="2" t="n">
        <v>0.2246293800025033</v>
      </c>
      <c r="O133" s="2" t="n">
        <v>2.33797322254342e-11</v>
      </c>
      <c r="U133" s="2" t="n">
        <v>-2.337962543678326e-11</v>
      </c>
      <c r="V133" s="2" t="n">
        <v>0.001758558758241705</v>
      </c>
      <c r="W133" s="2" t="n">
        <v>-0.2246224962779345</v>
      </c>
      <c r="X133" s="2" t="n">
        <v>0.2246293800085752</v>
      </c>
      <c r="Y133" s="2" t="n">
        <v>2.337962543678326e-11</v>
      </c>
      <c r="AE133" s="2" t="n">
        <v>-4.591525955078016e-11</v>
      </c>
      <c r="AF133" s="2" t="n">
        <v>0.001758559044201725</v>
      </c>
      <c r="AG133" s="2" t="n">
        <v>-0.2246224962509596</v>
      </c>
      <c r="AH133" s="2" t="n">
        <v>0.2246293799838398</v>
      </c>
      <c r="AI133" s="2" t="n">
        <v>4.591525955078016e-11</v>
      </c>
      <c r="AO133" s="2" t="n">
        <v>-4.591510480064659e-11</v>
      </c>
      <c r="AP133" s="2" t="n">
        <v>0.001758559044203173</v>
      </c>
      <c r="AQ133" s="2" t="n">
        <v>-0.2246224962511066</v>
      </c>
      <c r="AR133" s="2" t="n">
        <v>0.2246293799839868</v>
      </c>
      <c r="AS133" s="2" t="n">
        <v>4.591510480064659e-11</v>
      </c>
      <c r="AY133" s="2" t="n">
        <v>2.093141098136855e-09</v>
      </c>
      <c r="AZ133" s="2" t="n">
        <v>6.396789141244737e-10</v>
      </c>
      <c r="BA133" s="2" t="n">
        <v>8.722720123682026e-07</v>
      </c>
      <c r="BB133" s="2" t="n">
        <v>3.62154527620594e-07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-4.042477886361528e-11</v>
      </c>
      <c r="L134" s="2" t="n">
        <v>0.001758558755555596</v>
      </c>
      <c r="M134" s="2" t="n">
        <v>-0.2246224962654332</v>
      </c>
      <c r="N134" s="2" t="n">
        <v>0.2246293799960532</v>
      </c>
      <c r="O134" s="2" t="n">
        <v>4.042477886361528e-11</v>
      </c>
      <c r="U134" s="2" t="n">
        <v>-4.042466775824436e-11</v>
      </c>
      <c r="V134" s="2" t="n">
        <v>0.001758558755568275</v>
      </c>
      <c r="W134" s="2" t="n">
        <v>-0.2246224962669994</v>
      </c>
      <c r="X134" s="2" t="n">
        <v>0.2246293799976195</v>
      </c>
      <c r="Y134" s="2" t="n">
        <v>4.042466775824436e-11</v>
      </c>
      <c r="AE134" s="2" t="n">
        <v>-4.703081335689903e-11</v>
      </c>
      <c r="AF134" s="2" t="n">
        <v>0.001758559083648948</v>
      </c>
      <c r="AG134" s="2" t="n">
        <v>-0.2246224962829741</v>
      </c>
      <c r="AH134" s="2" t="n">
        <v>0.2246293800161622</v>
      </c>
      <c r="AI134" s="2" t="n">
        <v>4.703081335689903e-11</v>
      </c>
      <c r="AO134" s="2" t="n">
        <v>-4.703080243842559e-11</v>
      </c>
      <c r="AP134" s="2" t="n">
        <v>0.001758559083647938</v>
      </c>
      <c r="AQ134" s="2" t="n">
        <v>-0.2246224962828271</v>
      </c>
      <c r="AR134" s="2" t="n">
        <v>0.2246293800160152</v>
      </c>
      <c r="AS134" s="2" t="n">
        <v>4.703080243842559e-11</v>
      </c>
      <c r="AY134" s="2" t="n">
        <v>1.887869466209531e-09</v>
      </c>
      <c r="AZ134" s="2" t="n">
        <v>5.797534894878508e-10</v>
      </c>
      <c r="BA134" s="2" t="n">
        <v>7.850495142127181e-07</v>
      </c>
      <c r="BB134" s="2" t="n">
        <v>3.259437779387784e-07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-4.690746233115197e-11</v>
      </c>
      <c r="L135" s="2" t="n">
        <v>0.001758558776917205</v>
      </c>
      <c r="M135" s="2" t="n">
        <v>-0.2246224962853748</v>
      </c>
      <c r="N135" s="2" t="n">
        <v>0.2246293800161615</v>
      </c>
      <c r="O135" s="2" t="n">
        <v>4.690746233115197e-11</v>
      </c>
      <c r="U135" s="2" t="n">
        <v>-4.690740056358498e-11</v>
      </c>
      <c r="V135" s="2" t="n">
        <v>0.00175855877691621</v>
      </c>
      <c r="W135" s="2" t="n">
        <v>-0.2246224962852277</v>
      </c>
      <c r="X135" s="2" t="n">
        <v>0.2246293800160144</v>
      </c>
      <c r="Y135" s="2" t="n">
        <v>4.690740056358498e-11</v>
      </c>
      <c r="AE135" s="2" t="n">
        <v>-5.812389134321609e-11</v>
      </c>
      <c r="AF135" s="2" t="n">
        <v>0.001758559087811082</v>
      </c>
      <c r="AG135" s="2" t="n">
        <v>-0.2246224962660231</v>
      </c>
      <c r="AH135" s="2" t="n">
        <v>0.2246293799992443</v>
      </c>
      <c r="AI135" s="2" t="n">
        <v>5.812389134321609e-11</v>
      </c>
      <c r="AO135" s="2" t="n">
        <v>-5.812387955211111e-11</v>
      </c>
      <c r="AP135" s="2" t="n">
        <v>0.001758559087786886</v>
      </c>
      <c r="AQ135" s="2" t="n">
        <v>-0.2246224962629449</v>
      </c>
      <c r="AR135" s="2" t="n">
        <v>0.224629379996166</v>
      </c>
      <c r="AS135" s="2" t="n">
        <v>5.812387955211111e-11</v>
      </c>
      <c r="AY135" s="2" t="n">
        <v>1.703773265821693e-09</v>
      </c>
      <c r="AZ135" s="2" t="n">
        <v>5.264688805954243e-10</v>
      </c>
      <c r="BA135" s="2" t="n">
        <v>7.065503751805807e-07</v>
      </c>
      <c r="BB135" s="2" t="n">
        <v>2.933552125328558e-07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-5.189256183270222e-11</v>
      </c>
      <c r="L136" s="2" t="n">
        <v>0.001758558764615393</v>
      </c>
      <c r="M136" s="2" t="n">
        <v>-0.2246224962608512</v>
      </c>
      <c r="N136" s="2" t="n">
        <v>0.2246293799915423</v>
      </c>
      <c r="O136" s="2" t="n">
        <v>5.189256183270222e-11</v>
      </c>
      <c r="U136" s="2" t="n">
        <v>-5.189256951493018e-11</v>
      </c>
      <c r="V136" s="2" t="n">
        <v>0.001758558764603883</v>
      </c>
      <c r="W136" s="2" t="n">
        <v>-0.2246224962593856</v>
      </c>
      <c r="X136" s="2" t="n">
        <v>0.2246293799900766</v>
      </c>
      <c r="Y136" s="2" t="n">
        <v>5.189256951493018e-11</v>
      </c>
      <c r="AE136" s="2" t="n">
        <v>-4.093297119874675e-11</v>
      </c>
      <c r="AF136" s="2" t="n">
        <v>0.001758559112787983</v>
      </c>
      <c r="AG136" s="2" t="n">
        <v>-0.2246224962750422</v>
      </c>
      <c r="AH136" s="2" t="n">
        <v>0.2246293800084586</v>
      </c>
      <c r="AI136" s="2" t="n">
        <v>4.093297119874675e-11</v>
      </c>
      <c r="AO136" s="2" t="n">
        <v>-4.093284094702333e-11</v>
      </c>
      <c r="AP136" s="2" t="n">
        <v>0.00175855911279938</v>
      </c>
      <c r="AQ136" s="2" t="n">
        <v>-0.2246224962765078</v>
      </c>
      <c r="AR136" s="2" t="n">
        <v>0.2246293800099243</v>
      </c>
      <c r="AS136" s="2" t="n">
        <v>4.093284094702333e-11</v>
      </c>
      <c r="AY136" s="2" t="n">
        <v>1.538585195422794e-09</v>
      </c>
      <c r="AZ136" s="2" t="n">
        <v>4.790112494873748e-10</v>
      </c>
      <c r="BA136" s="2" t="n">
        <v>6.358994309596426e-07</v>
      </c>
      <c r="BB136" s="2" t="n">
        <v>2.640237845636649e-07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-3.983730606665291e-11</v>
      </c>
      <c r="L137" s="2" t="n">
        <v>0.001758558760293881</v>
      </c>
      <c r="M137" s="2" t="n">
        <v>-0.2246224962427139</v>
      </c>
      <c r="N137" s="2" t="n">
        <v>0.2246293799733717</v>
      </c>
      <c r="O137" s="2" t="n">
        <v>3.983730606665291e-11</v>
      </c>
      <c r="U137" s="2" t="n">
        <v>-3.983737597493483e-11</v>
      </c>
      <c r="V137" s="2" t="n">
        <v>0.001758558760307247</v>
      </c>
      <c r="W137" s="2" t="n">
        <v>-0.224622496244435</v>
      </c>
      <c r="X137" s="2" t="n">
        <v>0.2246293799750929</v>
      </c>
      <c r="Y137" s="2" t="n">
        <v>3.983737597493483e-11</v>
      </c>
      <c r="AE137" s="2" t="n">
        <v>-4.592828009633867e-11</v>
      </c>
      <c r="AF137" s="2" t="n">
        <v>0.0017585591121252</v>
      </c>
      <c r="AG137" s="2" t="n">
        <v>-0.2246224962504262</v>
      </c>
      <c r="AH137" s="2" t="n">
        <v>0.2246293799838383</v>
      </c>
      <c r="AI137" s="2" t="n">
        <v>4.592828009633867e-11</v>
      </c>
      <c r="AO137" s="2" t="n">
        <v>-4.592804800635548e-11</v>
      </c>
      <c r="AP137" s="2" t="n">
        <v>0.001758559112126417</v>
      </c>
      <c r="AQ137" s="2" t="n">
        <v>-0.2246224962505732</v>
      </c>
      <c r="AR137" s="2" t="n">
        <v>0.2246293799839852</v>
      </c>
      <c r="AS137" s="2" t="n">
        <v>4.592804800635548e-11</v>
      </c>
      <c r="AY137" s="2" t="n">
        <v>1.38871040648718e-09</v>
      </c>
      <c r="AZ137" s="2" t="n">
        <v>4.350938621361309e-10</v>
      </c>
      <c r="BA137" s="2" t="n">
        <v>5.72314080691688e-07</v>
      </c>
      <c r="BB137" s="2" t="n">
        <v>2.376259989120991e-07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-2.337941363386769e-11</v>
      </c>
      <c r="L138" s="2" t="n">
        <v>0.00175855878490538</v>
      </c>
      <c r="M138" s="2" t="n">
        <v>-0.2246224962716543</v>
      </c>
      <c r="N138" s="2" t="n">
        <v>0.2246293800025039</v>
      </c>
      <c r="O138" s="2" t="n">
        <v>2.337941363386769e-11</v>
      </c>
      <c r="U138" s="2" t="n">
        <v>-2.337936364742046e-11</v>
      </c>
      <c r="V138" s="2" t="n">
        <v>0.001758558784953364</v>
      </c>
      <c r="W138" s="2" t="n">
        <v>-0.224622496277726</v>
      </c>
      <c r="X138" s="2" t="n">
        <v>0.2246293800085759</v>
      </c>
      <c r="Y138" s="2" t="n">
        <v>2.337936364742046e-11</v>
      </c>
      <c r="AE138" s="2" t="n">
        <v>-6.408674667262278e-11</v>
      </c>
      <c r="AF138" s="2" t="n">
        <v>0.001758559143594491</v>
      </c>
      <c r="AG138" s="2" t="n">
        <v>-0.2246224962760536</v>
      </c>
      <c r="AH138" s="2" t="n">
        <v>0.2246293800097112</v>
      </c>
      <c r="AI138" s="2" t="n">
        <v>6.408674667262278e-11</v>
      </c>
      <c r="AO138" s="2" t="n">
        <v>-6.408678025028163e-11</v>
      </c>
      <c r="AP138" s="2" t="n">
        <v>0.001758559143557581</v>
      </c>
      <c r="AQ138" s="2" t="n">
        <v>-0.2246224962714014</v>
      </c>
      <c r="AR138" s="2" t="n">
        <v>0.2246293800050588</v>
      </c>
      <c r="AS138" s="2" t="n">
        <v>6.408678025028163e-11</v>
      </c>
      <c r="AY138" s="2" t="n">
        <v>1.252177307201849e-09</v>
      </c>
      <c r="AZ138" s="2" t="n">
        <v>3.939224122872599e-10</v>
      </c>
      <c r="BA138" s="2" t="n">
        <v>5.150890812971865e-07</v>
      </c>
      <c r="BB138" s="2" t="n">
        <v>2.138698076989142e-07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-4.690736743709754e-11</v>
      </c>
      <c r="L139" s="2" t="n">
        <v>0.001758558798286689</v>
      </c>
      <c r="M139" s="2" t="n">
        <v>-0.2246224962852087</v>
      </c>
      <c r="N139" s="2" t="n">
        <v>0.2246293800161627</v>
      </c>
      <c r="O139" s="2" t="n">
        <v>4.690736743709754e-11</v>
      </c>
      <c r="U139" s="2" t="n">
        <v>-4.690733166378742e-11</v>
      </c>
      <c r="V139" s="2" t="n">
        <v>0.00175855879828549</v>
      </c>
      <c r="W139" s="2" t="n">
        <v>-0.2246224962850616</v>
      </c>
      <c r="X139" s="2" t="n">
        <v>0.2246293800160156</v>
      </c>
      <c r="Y139" s="2" t="n">
        <v>4.690733166378742e-11</v>
      </c>
      <c r="AE139" s="2" t="n">
        <v>-4.704717738048761e-11</v>
      </c>
      <c r="AF139" s="2" t="n">
        <v>0.001758559168555332</v>
      </c>
      <c r="AG139" s="2" t="n">
        <v>-0.2246224962823099</v>
      </c>
      <c r="AH139" s="2" t="n">
        <v>0.2246293800161627</v>
      </c>
      <c r="AI139" s="2" t="n">
        <v>4.704717738048761e-11</v>
      </c>
      <c r="AO139" s="2" t="n">
        <v>-4.704713963937575e-11</v>
      </c>
      <c r="AP139" s="2" t="n">
        <v>0.001758559168554131</v>
      </c>
      <c r="AQ139" s="2" t="n">
        <v>-0.224622496282163</v>
      </c>
      <c r="AR139" s="2" t="n">
        <v>0.2246293800160158</v>
      </c>
      <c r="AS139" s="2" t="n">
        <v>4.704713963937575e-11</v>
      </c>
      <c r="AY139" s="2" t="n">
        <v>1.131650313225374e-09</v>
      </c>
      <c r="AZ139" s="2" t="n">
        <v>3.592209042249126e-10</v>
      </c>
      <c r="BA139" s="2" t="n">
        <v>4.63584877885206e-07</v>
      </c>
      <c r="BB139" s="2" t="n">
        <v>1.924875316429867e-07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-4.690453226427344e-11</v>
      </c>
      <c r="L140" s="2" t="n">
        <v>0.001758558803629334</v>
      </c>
      <c r="M140" s="2" t="n">
        <v>-0.2246224962851654</v>
      </c>
      <c r="N140" s="2" t="n">
        <v>0.2246293800161612</v>
      </c>
      <c r="O140" s="2" t="n">
        <v>4.690453226427344e-11</v>
      </c>
      <c r="U140" s="2" t="n">
        <v>-4.690459094364413e-11</v>
      </c>
      <c r="V140" s="2" t="n">
        <v>0.001758558803628087</v>
      </c>
      <c r="W140" s="2" t="n">
        <v>-0.2246224962850185</v>
      </c>
      <c r="X140" s="2" t="n">
        <v>0.2246293800160143</v>
      </c>
      <c r="Y140" s="2" t="n">
        <v>4.690459094364413e-11</v>
      </c>
      <c r="AE140" s="2" t="n">
        <v>-3.998078658044333e-11</v>
      </c>
      <c r="AF140" s="2" t="n">
        <v>0.001758559158228659</v>
      </c>
      <c r="AG140" s="2" t="n">
        <v>-0.224622496239597</v>
      </c>
      <c r="AH140" s="2" t="n">
        <v>0.2246293799733703</v>
      </c>
      <c r="AI140" s="2" t="n">
        <v>3.998078658044333e-11</v>
      </c>
      <c r="AO140" s="2" t="n">
        <v>-3.998082164040433e-11</v>
      </c>
      <c r="AP140" s="2" t="n">
        <v>0.001758559158242183</v>
      </c>
      <c r="AQ140" s="2" t="n">
        <v>-0.2246224962413182</v>
      </c>
      <c r="AR140" s="2" t="n">
        <v>0.2246293799750916</v>
      </c>
      <c r="AS140" s="2" t="n">
        <v>3.998082164040433e-11</v>
      </c>
      <c r="AY140" s="2" t="n">
        <v>1.023175735129264e-09</v>
      </c>
      <c r="AZ140" s="2" t="n">
        <v>3.279892728967858e-10</v>
      </c>
      <c r="BA140" s="2" t="n">
        <v>4.172303881753435e-07</v>
      </c>
      <c r="BB140" s="2" t="n">
        <v>1.732427765608521e-07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-5.189237744770301e-11</v>
      </c>
      <c r="L141" s="2" t="n">
        <v>0.001758558791327512</v>
      </c>
      <c r="M141" s="2" t="n">
        <v>-0.2246224962606416</v>
      </c>
      <c r="N141" s="2" t="n">
        <v>0.2246293799915419</v>
      </c>
      <c r="O141" s="2" t="n">
        <v>5.189237744770301e-11</v>
      </c>
      <c r="U141" s="2" t="n">
        <v>-5.189226689456676e-11</v>
      </c>
      <c r="V141" s="2" t="n">
        <v>0.001758558791315697</v>
      </c>
      <c r="W141" s="2" t="n">
        <v>-0.2246224962591761</v>
      </c>
      <c r="X141" s="2" t="n">
        <v>0.2246293799900763</v>
      </c>
      <c r="Y141" s="2" t="n">
        <v>5.189226689456676e-11</v>
      </c>
      <c r="AE141" s="2" t="n">
        <v>-4.646883839483732e-11</v>
      </c>
      <c r="AF141" s="2" t="n">
        <v>0.00175855919122713</v>
      </c>
      <c r="AG141" s="2" t="n">
        <v>-0.2246224962594478</v>
      </c>
      <c r="AH141" s="2" t="n">
        <v>0.2246293799934788</v>
      </c>
      <c r="AI141" s="2" t="n">
        <v>4.646883839483732e-11</v>
      </c>
      <c r="AO141" s="2" t="n">
        <v>-4.646869345066214e-11</v>
      </c>
      <c r="AP141" s="2" t="n">
        <v>0.001758559191227396</v>
      </c>
      <c r="AQ141" s="2" t="n">
        <v>-0.2246224962594553</v>
      </c>
      <c r="AR141" s="2" t="n">
        <v>0.2246293799934863</v>
      </c>
      <c r="AS141" s="2" t="n">
        <v>4.646869345066214e-11</v>
      </c>
      <c r="AY141" s="2" t="n">
        <v>9.260473993611076e-10</v>
      </c>
      <c r="AZ141" s="2" t="n">
        <v>3.003795722965638e-10</v>
      </c>
      <c r="BA141" s="2" t="n">
        <v>3.755119962416486e-07</v>
      </c>
      <c r="BB141" s="2" t="n">
        <v>1.559231457741119e-07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-5.189255573376529e-11</v>
      </c>
      <c r="L142" s="2" t="n">
        <v>0.001758558796669901</v>
      </c>
      <c r="M142" s="2" t="n">
        <v>-0.2246224962605995</v>
      </c>
      <c r="N142" s="2" t="n">
        <v>0.2246293799915416</v>
      </c>
      <c r="O142" s="2" t="n">
        <v>5.189255573376529e-11</v>
      </c>
      <c r="U142" s="2" t="n">
        <v>-5.189248780282767e-11</v>
      </c>
      <c r="V142" s="2" t="n">
        <v>0.001758558796658352</v>
      </c>
      <c r="W142" s="2" t="n">
        <v>-0.2246224962591339</v>
      </c>
      <c r="X142" s="2" t="n">
        <v>0.224629379990076</v>
      </c>
      <c r="Y142" s="2" t="n">
        <v>5.189248780282767e-11</v>
      </c>
      <c r="AE142" s="2" t="n">
        <v>-5.814424392838954e-11</v>
      </c>
      <c r="AF142" s="2" t="n">
        <v>0.00175855920667846</v>
      </c>
      <c r="AG142" s="2" t="n">
        <v>-0.2246224962650913</v>
      </c>
      <c r="AH142" s="2" t="n">
        <v>0.2246293799992432</v>
      </c>
      <c r="AI142" s="2" t="n">
        <v>5.814424392838954e-11</v>
      </c>
      <c r="AO142" s="2" t="n">
        <v>-5.814419234654999e-11</v>
      </c>
      <c r="AP142" s="2" t="n">
        <v>0.001758559206653953</v>
      </c>
      <c r="AQ142" s="2" t="n">
        <v>-0.2246224962620132</v>
      </c>
      <c r="AR142" s="2" t="n">
        <v>0.2246293799961649</v>
      </c>
      <c r="AS142" s="2" t="n">
        <v>5.814419234654999e-11</v>
      </c>
      <c r="AY142" s="2" t="n">
        <v>8.386319149983734e-10</v>
      </c>
      <c r="AZ142" s="2" t="n">
        <v>2.755308638471902e-10</v>
      </c>
      <c r="BA142" s="2" t="n">
        <v>3.379666110418766e-07</v>
      </c>
      <c r="BB142" s="2" t="n">
        <v>1.403366456159354e-07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-2.337958061456355e-11</v>
      </c>
      <c r="L143" s="2" t="n">
        <v>0.001758558811617078</v>
      </c>
      <c r="M143" s="2" t="n">
        <v>-0.2246224962714427</v>
      </c>
      <c r="N143" s="2" t="n">
        <v>0.2246293800025014</v>
      </c>
      <c r="O143" s="2" t="n">
        <v>2.337958061456355e-11</v>
      </c>
      <c r="U143" s="2" t="n">
        <v>-2.337952336784979e-11</v>
      </c>
      <c r="V143" s="2" t="n">
        <v>0.001758558811665205</v>
      </c>
      <c r="W143" s="2" t="n">
        <v>-0.2246224962775143</v>
      </c>
      <c r="X143" s="2" t="n">
        <v>0.2246293800085733</v>
      </c>
      <c r="Y143" s="2" t="n">
        <v>2.337952336784979e-11</v>
      </c>
      <c r="AE143" s="2" t="n">
        <v>-5.814891771909434e-11</v>
      </c>
      <c r="AF143" s="2" t="n">
        <v>0.001758559223662366</v>
      </c>
      <c r="AG143" s="2" t="n">
        <v>-0.2246224962649605</v>
      </c>
      <c r="AH143" s="2" t="n">
        <v>0.2246293799992453</v>
      </c>
      <c r="AI143" s="2" t="n">
        <v>5.814891771909434e-11</v>
      </c>
      <c r="AO143" s="2" t="n">
        <v>-5.814889073286072e-11</v>
      </c>
      <c r="AP143" s="2" t="n">
        <v>0.001758559223638143</v>
      </c>
      <c r="AQ143" s="2" t="n">
        <v>-0.2246224962618824</v>
      </c>
      <c r="AR143" s="2" t="n">
        <v>0.224629379996167</v>
      </c>
      <c r="AS143" s="2" t="n">
        <v>5.814889073286072e-11</v>
      </c>
      <c r="AY143" s="2" t="n">
        <v>7.571066815599924e-10</v>
      </c>
      <c r="AZ143" s="2" t="n">
        <v>2.503157297992562e-10</v>
      </c>
      <c r="BA143" s="2" t="n">
        <v>3.041757648294609e-07</v>
      </c>
      <c r="BB143" s="2" t="n">
        <v>1.263087959434152e-07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-4.69073708781617e-11</v>
      </c>
      <c r="L144" s="2" t="n">
        <v>0.001758558824998514</v>
      </c>
      <c r="M144" s="2" t="n">
        <v>-0.2246224962849988</v>
      </c>
      <c r="N144" s="2" t="n">
        <v>0.224629380016162</v>
      </c>
      <c r="O144" s="2" t="n">
        <v>4.69073708781617e-11</v>
      </c>
      <c r="U144" s="2" t="n">
        <v>-4.690733232877124e-11</v>
      </c>
      <c r="V144" s="2" t="n">
        <v>0.001758558824997486</v>
      </c>
      <c r="W144" s="2" t="n">
        <v>-0.2246224962848518</v>
      </c>
      <c r="X144" s="2" t="n">
        <v>0.2246293800160149</v>
      </c>
      <c r="Y144" s="2" t="n">
        <v>4.690733232877124e-11</v>
      </c>
      <c r="AE144" s="2" t="n">
        <v>-3.999362023385228e-11</v>
      </c>
      <c r="AF144" s="2" t="n">
        <v>0.001758559226153628</v>
      </c>
      <c r="AG144" s="2" t="n">
        <v>-0.2246224962390672</v>
      </c>
      <c r="AH144" s="2" t="n">
        <v>0.2246293799733722</v>
      </c>
      <c r="AI144" s="2" t="n">
        <v>3.999362023385228e-11</v>
      </c>
      <c r="AO144" s="2" t="n">
        <v>-3.99936752475534e-11</v>
      </c>
      <c r="AP144" s="2" t="n">
        <v>0.001758559226167078</v>
      </c>
      <c r="AQ144" s="2" t="n">
        <v>-0.2246224962407884</v>
      </c>
      <c r="AR144" s="2" t="n">
        <v>0.2246293799750935</v>
      </c>
      <c r="AS144" s="2" t="n">
        <v>3.99936752475534e-11</v>
      </c>
      <c r="AY144" s="2" t="n">
        <v>6.860867504918093e-10</v>
      </c>
      <c r="AZ144" s="2" t="n">
        <v>2.299748900522077e-10</v>
      </c>
      <c r="BA144" s="2" t="n">
        <v>2.737621877085382e-07</v>
      </c>
      <c r="BB144" s="2" t="n">
        <v>1.136819157165984e-07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WAITING_FOR_CONTROLLERS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-5.799571785855126e-11</v>
      </c>
      <c r="L145" s="2" t="n">
        <v>0.00175855881752097</v>
      </c>
      <c r="M145" s="2" t="n">
        <v>-0.2246224962681397</v>
      </c>
      <c r="N145" s="2" t="n">
        <v>0.2246293799992448</v>
      </c>
      <c r="O145" s="2" t="n">
        <v>5.799571785855126e-11</v>
      </c>
      <c r="U145" s="2" t="n">
        <v>-5.799578383071315e-11</v>
      </c>
      <c r="V145" s="2" t="n">
        <v>0.001758558817496516</v>
      </c>
      <c r="W145" s="2" t="n">
        <v>-0.2246224962650616</v>
      </c>
      <c r="X145" s="2" t="n">
        <v>0.2246293799961666</v>
      </c>
      <c r="Y145" s="2" t="n">
        <v>5.799578383071315e-11</v>
      </c>
      <c r="AE145" s="2" t="n">
        <v>-2.890915226243521e-11</v>
      </c>
      <c r="AF145" s="2" t="n">
        <v>0.001758559255956369</v>
      </c>
      <c r="AG145" s="2" t="n">
        <v>-0.2246224962557514</v>
      </c>
      <c r="AH145" s="2" t="n">
        <v>0.2246293799902892</v>
      </c>
      <c r="AI145" s="2" t="n">
        <v>2.890915226243521e-11</v>
      </c>
      <c r="AO145" s="2" t="n">
        <v>-2.890920911628379e-11</v>
      </c>
      <c r="AP145" s="2" t="n">
        <v>0.001758559255993202</v>
      </c>
      <c r="AQ145" s="2" t="n">
        <v>-0.2246224962604036</v>
      </c>
      <c r="AR145" s="2" t="n">
        <v>0.2246293799949416</v>
      </c>
      <c r="AS145" s="2" t="n">
        <v>2.890920911628379e-11</v>
      </c>
      <c r="AY145" s="2" t="n">
        <v>6.232776472284835e-10</v>
      </c>
      <c r="AZ145" s="2" t="n">
        <v>2.127769794300582e-10</v>
      </c>
      <c r="BA145" s="2" t="n">
        <v>2.463888598529106e-07</v>
      </c>
      <c r="BB145" s="2" t="n">
        <v>1.023166150658502e-07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WAITING_FOR_CONTROLLERS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-4.579335828958382e-11</v>
      </c>
      <c r="L146" s="2" t="n">
        <v>0.001758558813216341</v>
      </c>
      <c r="M146" s="2" t="n">
        <v>-0.2246224962527657</v>
      </c>
      <c r="N146" s="2" t="n">
        <v>0.2246293799838375</v>
      </c>
      <c r="O146" s="2" t="n">
        <v>4.579335828958382e-11</v>
      </c>
      <c r="U146" s="2" t="n">
        <v>-4.579321212850139e-11</v>
      </c>
      <c r="V146" s="2" t="n">
        <v>0.0017585588132175</v>
      </c>
      <c r="W146" s="2" t="n">
        <v>-0.2246224962529127</v>
      </c>
      <c r="X146" s="2" t="n">
        <v>0.2246293799839846</v>
      </c>
      <c r="Y146" s="2" t="n">
        <v>4.579321212850139e-11</v>
      </c>
      <c r="AE146" s="2" t="n">
        <v>-4.041549397978129e-11</v>
      </c>
      <c r="AF146" s="2" t="n">
        <v>0.001758559271367076</v>
      </c>
      <c r="AG146" s="2" t="n">
        <v>-0.2246224962576394</v>
      </c>
      <c r="AH146" s="2" t="n">
        <v>0.2246293799922978</v>
      </c>
      <c r="AI146" s="2" t="n">
        <v>4.041549397978129e-11</v>
      </c>
      <c r="AO146" s="2" t="n">
        <v>-4.041541471622416e-11</v>
      </c>
      <c r="AP146" s="2" t="n">
        <v>0.00175855927138021</v>
      </c>
      <c r="AQ146" s="2" t="n">
        <v>-0.224622496259252</v>
      </c>
      <c r="AR146" s="2" t="n">
        <v>0.2246293799939104</v>
      </c>
      <c r="AS146" s="2" t="n">
        <v>4.041541471622416e-11</v>
      </c>
      <c r="AY146" s="2" t="n">
        <v>5.655292183345935e-10</v>
      </c>
      <c r="AZ146" s="2" t="n">
        <v>1.960786026999026e-10</v>
      </c>
      <c r="BA146" s="2" t="n">
        <v>2.217540154170176e-07</v>
      </c>
      <c r="BB146" s="2" t="n">
        <v>9.208899510073677e-08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WAITING_FOR_CONTROLLERS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-5.840570547483899e-11</v>
      </c>
      <c r="L147" s="2" t="n">
        <v>0.001758558839454874</v>
      </c>
      <c r="M147" s="2" t="n">
        <v>-0.2246224962868927</v>
      </c>
      <c r="N147" s="2" t="n">
        <v>0.224629380018169</v>
      </c>
      <c r="O147" s="2" t="n">
        <v>5.840570547483899e-11</v>
      </c>
      <c r="U147" s="2" t="n">
        <v>-5.840570549917387e-11</v>
      </c>
      <c r="V147" s="2" t="n">
        <v>0.001758558839429515</v>
      </c>
      <c r="W147" s="2" t="n">
        <v>-0.2246224962837061</v>
      </c>
      <c r="X147" s="2" t="n">
        <v>0.2246293800149823</v>
      </c>
      <c r="Y147" s="2" t="n">
        <v>5.840570549917387e-11</v>
      </c>
      <c r="AE147" s="2" t="n">
        <v>-5.816330691287619e-11</v>
      </c>
      <c r="AF147" s="2" t="n">
        <v>0.001758559291585972</v>
      </c>
      <c r="AG147" s="2" t="n">
        <v>-0.2246224962644283</v>
      </c>
      <c r="AH147" s="2" t="n">
        <v>0.2246293799992448</v>
      </c>
      <c r="AI147" s="2" t="n">
        <v>5.816330691287619e-11</v>
      </c>
      <c r="AO147" s="2" t="n">
        <v>-5.81632723061498e-11</v>
      </c>
      <c r="AP147" s="2" t="n">
        <v>0.001758559291561574</v>
      </c>
      <c r="AQ147" s="2" t="n">
        <v>-0.2246224962613501</v>
      </c>
      <c r="AR147" s="2" t="n">
        <v>0.2246293799961666</v>
      </c>
      <c r="AS147" s="2" t="n">
        <v>5.81632723061498e-11</v>
      </c>
      <c r="AY147" s="2" t="n">
        <v>5.14816867048618e-10</v>
      </c>
      <c r="AZ147" s="2" t="n">
        <v>1.823113129798297e-10</v>
      </c>
      <c r="BA147" s="2" t="n">
        <v>1.995844302060071e-07</v>
      </c>
      <c r="BB147" s="2" t="n">
        <v>8.288591191789371e-08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WAITING_FOR_CONTROLLERS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-4.690739329444674e-11</v>
      </c>
      <c r="L148" s="2" t="n">
        <v>0.001758558846367754</v>
      </c>
      <c r="M148" s="2" t="n">
        <v>-0.2246224962848311</v>
      </c>
      <c r="N148" s="2" t="n">
        <v>0.2246293800161615</v>
      </c>
      <c r="O148" s="2" t="n">
        <v>4.690739329444674e-11</v>
      </c>
      <c r="U148" s="2" t="n">
        <v>-4.690741632298358e-11</v>
      </c>
      <c r="V148" s="2" t="n">
        <v>0.001758558846366748</v>
      </c>
      <c r="W148" s="2" t="n">
        <v>-0.224622496284684</v>
      </c>
      <c r="X148" s="2" t="n">
        <v>0.2246293800160144</v>
      </c>
      <c r="Y148" s="2" t="n">
        <v>4.690741632298358e-11</v>
      </c>
      <c r="AE148" s="2" t="n">
        <v>-3.487684613069746e-11</v>
      </c>
      <c r="AF148" s="2" t="n">
        <v>0.001758559311739983</v>
      </c>
      <c r="AG148" s="2" t="n">
        <v>-0.2246224962657815</v>
      </c>
      <c r="AH148" s="2" t="n">
        <v>0.2246293800007558</v>
      </c>
      <c r="AI148" s="2" t="n">
        <v>3.487684613069746e-11</v>
      </c>
      <c r="AO148" s="2" t="n">
        <v>-3.487674338071186e-11</v>
      </c>
      <c r="AP148" s="2" t="n">
        <v>0.001758559311764801</v>
      </c>
      <c r="AQ148" s="2" t="n">
        <v>-0.2246224962688596</v>
      </c>
      <c r="AR148" s="2" t="n">
        <v>0.224629380003834</v>
      </c>
      <c r="AS148" s="2" t="n">
        <v>3.487674338071186e-11</v>
      </c>
      <c r="AY148" s="2" t="n">
        <v>4.680259196732009e-10</v>
      </c>
      <c r="AZ148" s="2" t="n">
        <v>1.687709233141451e-10</v>
      </c>
      <c r="BA148" s="2" t="n">
        <v>1.796294748700195e-07</v>
      </c>
      <c r="BB148" s="2" t="n">
        <v>7.460080840044241e-08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WAITING_FOR_CONTROLLERS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-4.042358015591466e-11</v>
      </c>
      <c r="L149" s="2" t="n">
        <v>0.001758558835692736</v>
      </c>
      <c r="M149" s="2" t="n">
        <v>-0.2246224962648063</v>
      </c>
      <c r="N149" s="2" t="n">
        <v>0.2246293799960538</v>
      </c>
      <c r="O149" s="2" t="n">
        <v>4.042358015591466e-11</v>
      </c>
      <c r="U149" s="2" t="n">
        <v>-4.042353578012745e-11</v>
      </c>
      <c r="V149" s="2" t="n">
        <v>0.001758558835705095</v>
      </c>
      <c r="W149" s="2" t="n">
        <v>-0.2246224962663727</v>
      </c>
      <c r="X149" s="2" t="n">
        <v>0.2246293799976202</v>
      </c>
      <c r="Y149" s="2" t="n">
        <v>4.042353578012745e-11</v>
      </c>
      <c r="AE149" s="2" t="n">
        <v>-4.596621477380248e-11</v>
      </c>
      <c r="AF149" s="2" t="n">
        <v>0.00175855931590084</v>
      </c>
      <c r="AG149" s="2" t="n">
        <v>-0.2246224962488325</v>
      </c>
      <c r="AH149" s="2" t="n">
        <v>0.2246293799838399</v>
      </c>
      <c r="AI149" s="2" t="n">
        <v>4.596621477380248e-11</v>
      </c>
      <c r="AO149" s="2" t="n">
        <v>-4.596606629021901e-11</v>
      </c>
      <c r="AP149" s="2" t="n">
        <v>0.001758559315901976</v>
      </c>
      <c r="AQ149" s="2" t="n">
        <v>-0.2246224962489795</v>
      </c>
      <c r="AR149" s="2" t="n">
        <v>0.2246293799839869</v>
      </c>
      <c r="AS149" s="2" t="n">
        <v>4.596606629021901e-11</v>
      </c>
      <c r="AY149" s="2" t="n">
        <v>4.252656857214723e-10</v>
      </c>
      <c r="AZ149" s="2" t="n">
        <v>1.559361845607433e-10</v>
      </c>
      <c r="BA149" s="2" t="n">
        <v>1.616711240044949e-07</v>
      </c>
      <c r="BB149" s="2" t="n">
        <v>6.714532416702719e-08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WAITING_FOR_CONTROLLERS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-5.286056320642009e-11</v>
      </c>
      <c r="L150" s="2" t="n">
        <v>0.001758558861892925</v>
      </c>
      <c r="M150" s="2" t="n">
        <v>-0.2246224962951767</v>
      </c>
      <c r="N150" s="2" t="n">
        <v>0.2246293800266284</v>
      </c>
      <c r="O150" s="2" t="n">
        <v>5.286056320642009e-11</v>
      </c>
      <c r="U150" s="2" t="n">
        <v>-5.286045137695554e-11</v>
      </c>
      <c r="V150" s="2" t="n">
        <v>0.001758558861879205</v>
      </c>
      <c r="W150" s="2" t="n">
        <v>-0.2246224962934556</v>
      </c>
      <c r="X150" s="2" t="n">
        <v>0.2246293800249072</v>
      </c>
      <c r="Y150" s="2" t="n">
        <v>5.286045137695554e-11</v>
      </c>
      <c r="AE150" s="2" t="n">
        <v>-6.412591474744895e-11</v>
      </c>
      <c r="AF150" s="2" t="n">
        <v>0.001758559347369913</v>
      </c>
      <c r="AG150" s="2" t="n">
        <v>-0.2246224962744572</v>
      </c>
      <c r="AH150" s="2" t="n">
        <v>0.2246293800097101</v>
      </c>
      <c r="AI150" s="2" t="n">
        <v>6.412591474744895e-11</v>
      </c>
      <c r="AO150" s="2" t="n">
        <v>-6.412576639068782e-11</v>
      </c>
      <c r="AP150" s="2" t="n">
        <v>0.001758559347332972</v>
      </c>
      <c r="AQ150" s="2" t="n">
        <v>-0.2246224962698049</v>
      </c>
      <c r="AR150" s="2" t="n">
        <v>0.2246293800050577</v>
      </c>
      <c r="AS150" s="2" t="n">
        <v>6.412576639068782e-11</v>
      </c>
      <c r="AY150" s="2" t="n">
        <v>3.880251734699671e-10</v>
      </c>
      <c r="AZ150" s="2" t="n">
        <v>1.456286112423645e-10</v>
      </c>
      <c r="BA150" s="2" t="n">
        <v>1.455104241955202e-07</v>
      </c>
      <c r="BB150" s="2" t="n">
        <v>6.043720432696354e-08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WAITING_FOR_CONTROLLERS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-5.79965832385896e-11</v>
      </c>
      <c r="L151" s="2" t="n">
        <v>0.001758558849574519</v>
      </c>
      <c r="M151" s="2" t="n">
        <v>-0.2246224962678882</v>
      </c>
      <c r="N151" s="2" t="n">
        <v>0.2246293799992442</v>
      </c>
      <c r="O151" s="2" t="n">
        <v>5.79965832385896e-11</v>
      </c>
      <c r="U151" s="2" t="n">
        <v>-5.799653662321912e-11</v>
      </c>
      <c r="V151" s="2" t="n">
        <v>0.001758558849550368</v>
      </c>
      <c r="W151" s="2" t="n">
        <v>-0.2246224962648101</v>
      </c>
      <c r="X151" s="2" t="n">
        <v>0.224629379996166</v>
      </c>
      <c r="Y151" s="2" t="n">
        <v>5.799653662321912e-11</v>
      </c>
      <c r="AE151" s="2" t="n">
        <v>-4.00166423597297e-11</v>
      </c>
      <c r="AF151" s="2" t="n">
        <v>0.001758559345022154</v>
      </c>
      <c r="AG151" s="2" t="n">
        <v>-0.224622496238136</v>
      </c>
      <c r="AH151" s="2" t="n">
        <v>0.2246293799733716</v>
      </c>
      <c r="AI151" s="2" t="n">
        <v>4.00166423597297e-11</v>
      </c>
      <c r="AO151" s="2" t="n">
        <v>-4.001656477289378e-11</v>
      </c>
      <c r="AP151" s="2" t="n">
        <v>0.001758559345035618</v>
      </c>
      <c r="AQ151" s="2" t="n">
        <v>-0.2246224962398572</v>
      </c>
      <c r="AR151" s="2" t="n">
        <v>0.2246293799750929</v>
      </c>
      <c r="AS151" s="2" t="n">
        <v>4.001656477289378e-11</v>
      </c>
      <c r="AY151" s="2" t="n">
        <v>3.550223144468293e-10</v>
      </c>
      <c r="AZ151" s="2" t="n">
        <v>1.3686540378045e-10</v>
      </c>
      <c r="BA151" s="2" t="n">
        <v>1.309633834402041e-07</v>
      </c>
      <c r="BB151" s="2" t="n">
        <v>5.439748555074448e-08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WAITING_FOR_CONTROLLERS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-4.138910492918797e-11</v>
      </c>
      <c r="L152" s="2" t="n">
        <v>0.001758558874203169</v>
      </c>
      <c r="M152" s="2" t="n">
        <v>-0.2246224962995918</v>
      </c>
      <c r="N152" s="2" t="n">
        <v>0.2246293800311397</v>
      </c>
      <c r="O152" s="2" t="n">
        <v>4.138910492918797e-11</v>
      </c>
      <c r="U152" s="2" t="n">
        <v>-4.13890036089354e-11</v>
      </c>
      <c r="V152" s="2" t="n">
        <v>0.001758558874213358</v>
      </c>
      <c r="W152" s="2" t="n">
        <v>-0.2246224963009028</v>
      </c>
      <c r="X152" s="2" t="n">
        <v>0.2246293800324507</v>
      </c>
      <c r="Y152" s="2" t="n">
        <v>4.13890036089354e-11</v>
      </c>
      <c r="AE152" s="2" t="n">
        <v>-3.503087779847979e-11</v>
      </c>
      <c r="AF152" s="2" t="n">
        <v>0.001758559379646431</v>
      </c>
      <c r="AG152" s="2" t="n">
        <v>-0.2246224962624856</v>
      </c>
      <c r="AH152" s="2" t="n">
        <v>0.2246293799979916</v>
      </c>
      <c r="AI152" s="2" t="n">
        <v>3.503087779847979e-11</v>
      </c>
      <c r="AO152" s="2" t="n">
        <v>-3.50307818131218e-11</v>
      </c>
      <c r="AP152" s="2" t="n">
        <v>0.001758559379670428</v>
      </c>
      <c r="AQ152" s="2" t="n">
        <v>-0.2246224962655253</v>
      </c>
      <c r="AR152" s="2" t="n">
        <v>0.2246293800010314</v>
      </c>
      <c r="AS152" s="2" t="n">
        <v>3.50307818131218e-11</v>
      </c>
      <c r="AY152" s="2" t="n">
        <v>3.236589934950652e-10</v>
      </c>
      <c r="AZ152" s="2" t="n">
        <v>1.273177637632986e-10</v>
      </c>
      <c r="BA152" s="2" t="n">
        <v>1.178705481839636e-07</v>
      </c>
      <c r="BB152" s="2" t="n">
        <v>4.896124007385135e-08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WAITING_FOR_CONTROLLERS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-5.286038343537722e-11</v>
      </c>
      <c r="L153" s="2" t="n">
        <v>0.001758558877920028</v>
      </c>
      <c r="M153" s="2" t="n">
        <v>-0.2246224962950517</v>
      </c>
      <c r="N153" s="2" t="n">
        <v>0.2246293800266289</v>
      </c>
      <c r="O153" s="2" t="n">
        <v>5.286038343537722e-11</v>
      </c>
      <c r="U153" s="2" t="n">
        <v>-5.286029561503423e-11</v>
      </c>
      <c r="V153" s="2" t="n">
        <v>0.001758558877906167</v>
      </c>
      <c r="W153" s="2" t="n">
        <v>-0.2246224962933306</v>
      </c>
      <c r="X153" s="2" t="n">
        <v>0.2246293800249077</v>
      </c>
      <c r="Y153" s="2" t="n">
        <v>5.286029561503423e-11</v>
      </c>
      <c r="AE153" s="2" t="n">
        <v>-5.193395025412536e-11</v>
      </c>
      <c r="AF153" s="2" t="n">
        <v>0.001758559388666626</v>
      </c>
      <c r="AG153" s="2" t="n">
        <v>-0.2246224962587295</v>
      </c>
      <c r="AH153" s="2" t="n">
        <v>0.2246293799943063</v>
      </c>
      <c r="AI153" s="2" t="n">
        <v>5.193395025412536e-11</v>
      </c>
      <c r="AO153" s="2" t="n">
        <v>-5.193379547174428e-11</v>
      </c>
      <c r="AP153" s="2" t="n">
        <v>0.001758559388655443</v>
      </c>
      <c r="AQ153" s="2" t="n">
        <v>-0.2246224962573025</v>
      </c>
      <c r="AR153" s="2" t="n">
        <v>0.2246293799928792</v>
      </c>
      <c r="AS153" s="2" t="n">
        <v>5.193379547174428e-11</v>
      </c>
      <c r="AY153" s="2" t="n">
        <v>2.965791324890964e-10</v>
      </c>
      <c r="AZ153" s="2" t="n">
        <v>1.198720169484721e-10</v>
      </c>
      <c r="BA153" s="2" t="n">
        <v>1.060886867605926e-07</v>
      </c>
      <c r="BB153" s="2" t="n">
        <v>4.407030944601339e-08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WAITING_FOR_CONTROLLERS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-4.04236256973744e-11</v>
      </c>
      <c r="L154" s="2" t="n">
        <v>0.001758558862404249</v>
      </c>
      <c r="M154" s="2" t="n">
        <v>-0.2246224962645958</v>
      </c>
      <c r="N154" s="2" t="n">
        <v>0.2246293799960523</v>
      </c>
      <c r="O154" s="2" t="n">
        <v>4.04236256973744e-11</v>
      </c>
      <c r="U154" s="2" t="n">
        <v>-4.042360763974807e-11</v>
      </c>
      <c r="V154" s="2" t="n">
        <v>0.001758558862416803</v>
      </c>
      <c r="W154" s="2" t="n">
        <v>-0.2246224962661623</v>
      </c>
      <c r="X154" s="2" t="n">
        <v>0.2246293799976189</v>
      </c>
      <c r="Y154" s="2" t="n">
        <v>4.042360763974807e-11</v>
      </c>
      <c r="AE154" s="2" t="n">
        <v>-4.061313072233866e-11</v>
      </c>
      <c r="AF154" s="2" t="n">
        <v>0.001758559407256166</v>
      </c>
      <c r="AG154" s="2" t="n">
        <v>-0.224622496260331</v>
      </c>
      <c r="AH154" s="2" t="n">
        <v>0.2246293799960531</v>
      </c>
      <c r="AI154" s="2" t="n">
        <v>4.061313072233866e-11</v>
      </c>
      <c r="AO154" s="2" t="n">
        <v>-4.061299348663464e-11</v>
      </c>
      <c r="AP154" s="2" t="n">
        <v>0.00175855940726865</v>
      </c>
      <c r="AQ154" s="2" t="n">
        <v>-0.2246224962618974</v>
      </c>
      <c r="AR154" s="2" t="n">
        <v>0.2246293799976197</v>
      </c>
      <c r="AS154" s="2" t="n">
        <v>4.061299348663464e-11</v>
      </c>
      <c r="AY154" s="2" t="n">
        <v>2.709635818099242e-10</v>
      </c>
      <c r="AZ154" s="2" t="n">
        <v>1.119271760175997e-10</v>
      </c>
      <c r="BA154" s="2" t="n">
        <v>9.548387939760558e-08</v>
      </c>
      <c r="BB154" s="2" t="n">
        <v>3.966733980076071e-08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WAITING_FOR_CONTROLLERS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-4.579340507749632e-11</v>
      </c>
      <c r="L155" s="2" t="n">
        <v>0.001758558861297703</v>
      </c>
      <c r="M155" s="2" t="n">
        <v>-0.2246224962523902</v>
      </c>
      <c r="N155" s="2" t="n">
        <v>0.2246293799838385</v>
      </c>
      <c r="O155" s="2" t="n">
        <v>4.579340507749632e-11</v>
      </c>
      <c r="U155" s="2" t="n">
        <v>-4.579345947148837e-11</v>
      </c>
      <c r="V155" s="2" t="n">
        <v>0.001758558861298847</v>
      </c>
      <c r="W155" s="2" t="n">
        <v>-0.2246224962525372</v>
      </c>
      <c r="X155" s="2" t="n">
        <v>0.2246293799839854</v>
      </c>
      <c r="Y155" s="2" t="n">
        <v>4.579345947148837e-11</v>
      </c>
      <c r="AE155" s="2" t="n">
        <v>-4.598606020691789e-11</v>
      </c>
      <c r="AF155" s="2" t="n">
        <v>0.001758559417788768</v>
      </c>
      <c r="AG155" s="2" t="n">
        <v>-0.2246224962480348</v>
      </c>
      <c r="AH155" s="2" t="n">
        <v>0.2246293799838398</v>
      </c>
      <c r="AI155" s="2" t="n">
        <v>4.598606020691789e-11</v>
      </c>
      <c r="AO155" s="2" t="n">
        <v>-4.598596082772438e-11</v>
      </c>
      <c r="AP155" s="2" t="n">
        <v>0.001758559417790001</v>
      </c>
      <c r="AQ155" s="2" t="n">
        <v>-0.2246224962481819</v>
      </c>
      <c r="AR155" s="2" t="n">
        <v>0.2246293799839869</v>
      </c>
      <c r="AS155" s="2" t="n">
        <v>4.598596082772438e-11</v>
      </c>
      <c r="AY155" s="2" t="n">
        <v>2.484465641366814e-10</v>
      </c>
      <c r="AZ155" s="2" t="n">
        <v>1.053138043629886e-10</v>
      </c>
      <c r="BA155" s="2" t="n">
        <v>8.594009006386572e-08</v>
      </c>
      <c r="BB155" s="2" t="n">
        <v>3.570520441676741e-08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WAITING_FOR_CONTROLLERS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-4.579491327474168e-11</v>
      </c>
      <c r="L156" s="2" t="n">
        <v>0.001758558866639411</v>
      </c>
      <c r="M156" s="2" t="n">
        <v>-0.2246224962523495</v>
      </c>
      <c r="N156" s="2" t="n">
        <v>0.2246293799838396</v>
      </c>
      <c r="O156" s="2" t="n">
        <v>4.579491327474168e-11</v>
      </c>
      <c r="U156" s="2" t="n">
        <v>-4.579472974429061e-11</v>
      </c>
      <c r="V156" s="2" t="n">
        <v>0.001758558866640872</v>
      </c>
      <c r="W156" s="2" t="n">
        <v>-0.2246224962524962</v>
      </c>
      <c r="X156" s="2" t="n">
        <v>0.2246293799839864</v>
      </c>
      <c r="Y156" s="2" t="n">
        <v>4.579472974429061e-11</v>
      </c>
      <c r="AE156" s="2" t="n">
        <v>-4.654463943995798e-11</v>
      </c>
      <c r="AF156" s="2" t="n">
        <v>0.001758559446004238</v>
      </c>
      <c r="AG156" s="2" t="n">
        <v>-0.2246224962639747</v>
      </c>
      <c r="AH156" s="2" t="n">
        <v>0.2246293800000002</v>
      </c>
      <c r="AI156" s="2" t="n">
        <v>4.654463943995798e-11</v>
      </c>
      <c r="AO156" s="2" t="n">
        <v>-4.654458580831575e-11</v>
      </c>
      <c r="AP156" s="2" t="n">
        <v>0.001758559446004162</v>
      </c>
      <c r="AQ156" s="2" t="n">
        <v>-0.2246224962639746</v>
      </c>
      <c r="AR156" s="2" t="n">
        <v>0.2246293800000001</v>
      </c>
      <c r="AS156" s="2" t="n">
        <v>4.654458580831575e-11</v>
      </c>
      <c r="AY156" s="2" t="n">
        <v>2.281813990504875e-10</v>
      </c>
      <c r="AZ156" s="2" t="n">
        <v>9.93618969011188e-11</v>
      </c>
      <c r="BA156" s="2" t="n">
        <v>7.735073552142315e-08</v>
      </c>
      <c r="BB156" s="2" t="n">
        <v>3.213933843367151e-08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WAITING_FOR_CONTROLLERS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-4.57949102236463e-11</v>
      </c>
      <c r="L157" s="2" t="n">
        <v>0.001758558871983311</v>
      </c>
      <c r="M157" s="2" t="n">
        <v>-0.224622496252307</v>
      </c>
      <c r="N157" s="2" t="n">
        <v>0.224629379983839</v>
      </c>
      <c r="O157" s="2" t="n">
        <v>4.57949102236463e-11</v>
      </c>
      <c r="U157" s="2" t="n">
        <v>-4.579486333446675e-11</v>
      </c>
      <c r="V157" s="2" t="n">
        <v>0.001758558871984693</v>
      </c>
      <c r="W157" s="2" t="n">
        <v>-0.224622496252454</v>
      </c>
      <c r="X157" s="2" t="n">
        <v>0.2246293799839859</v>
      </c>
      <c r="Y157" s="2" t="n">
        <v>4.579486333446675e-11</v>
      </c>
      <c r="AE157" s="2" t="n">
        <v>-4.045102769407288e-11</v>
      </c>
      <c r="AF157" s="2" t="n">
        <v>0.001758559458160775</v>
      </c>
      <c r="AG157" s="2" t="n">
        <v>-0.2246224962561756</v>
      </c>
      <c r="AH157" s="2" t="n">
        <v>0.2246293799922964</v>
      </c>
      <c r="AI157" s="2" t="n">
        <v>4.045102769407288e-11</v>
      </c>
      <c r="AO157" s="2" t="n">
        <v>-4.04508868182326e-11</v>
      </c>
      <c r="AP157" s="2" t="n">
        <v>0.001758559458173874</v>
      </c>
      <c r="AQ157" s="2" t="n">
        <v>-0.2246224962577882</v>
      </c>
      <c r="AR157" s="2" t="n">
        <v>0.2246293799939091</v>
      </c>
      <c r="AS157" s="2" t="n">
        <v>4.04508868182326e-11</v>
      </c>
      <c r="AY157" s="2" t="n">
        <v>2.099427501678034e-10</v>
      </c>
      <c r="AZ157" s="2" t="n">
        <v>9.400519354445359e-11</v>
      </c>
      <c r="BA157" s="2" t="n">
        <v>6.961970707205024e-08</v>
      </c>
      <c r="BB157" s="2" t="n">
        <v>2.892944967898618e-08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WAITING_FOR_CONTROLLERS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-4.080402721981744e-11</v>
      </c>
      <c r="L158" s="2" t="n">
        <v>0.001758558894967205</v>
      </c>
      <c r="M158" s="2" t="n">
        <v>-0.2246224962767473</v>
      </c>
      <c r="N158" s="2" t="n">
        <v>0.2246293800084584</v>
      </c>
      <c r="O158" s="2" t="n">
        <v>4.080402721981744e-11</v>
      </c>
      <c r="U158" s="2" t="n">
        <v>-4.080389905294736e-11</v>
      </c>
      <c r="V158" s="2" t="n">
        <v>0.001758558894978808</v>
      </c>
      <c r="W158" s="2" t="n">
        <v>-0.2246224962782129</v>
      </c>
      <c r="X158" s="2" t="n">
        <v>0.2246293800099241</v>
      </c>
      <c r="Y158" s="2" t="n">
        <v>4.080389905294736e-11</v>
      </c>
      <c r="AE158" s="2" t="n">
        <v>-4.541033330262413e-11</v>
      </c>
      <c r="AF158" s="2" t="n">
        <v>0.001758559457441525</v>
      </c>
      <c r="AG158" s="2" t="n">
        <v>-0.2246224962250396</v>
      </c>
      <c r="AH158" s="2" t="n">
        <v>0.2246293799611558</v>
      </c>
      <c r="AI158" s="2" t="n">
        <v>4.541033330262413e-11</v>
      </c>
      <c r="AO158" s="2" t="n">
        <v>-4.541023450816295e-11</v>
      </c>
      <c r="AP158" s="2" t="n">
        <v>0.001758559457443825</v>
      </c>
      <c r="AQ158" s="2" t="n">
        <v>-0.2246224962253413</v>
      </c>
      <c r="AR158" s="2" t="n">
        <v>0.2246293799614575</v>
      </c>
      <c r="AS158" s="2" t="n">
        <v>4.541023450816295e-11</v>
      </c>
      <c r="AY158" s="2" t="n">
        <v>1.930288778730048e-10</v>
      </c>
      <c r="AZ158" s="2" t="n">
        <v>8.868506409530298e-11</v>
      </c>
      <c r="BA158" s="2" t="n">
        <v>6.266227739817549e-08</v>
      </c>
      <c r="BB158" s="2" t="n">
        <v>2.604104573453838e-08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WAITING_FOR_CONTROLLERS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-5.116426448460527e-11</v>
      </c>
      <c r="L159" s="2" t="n">
        <v>0.001758558876217531</v>
      </c>
      <c r="M159" s="2" t="n">
        <v>-0.2246224962400571</v>
      </c>
      <c r="N159" s="2" t="n">
        <v>0.2246293799716226</v>
      </c>
      <c r="O159" s="2" t="n">
        <v>5.116426448460527e-11</v>
      </c>
      <c r="U159" s="2" t="n">
        <v>-5.116413515036623e-11</v>
      </c>
      <c r="V159" s="2" t="n">
        <v>0.001758558876207505</v>
      </c>
      <c r="W159" s="2" t="n">
        <v>-0.2246224962387848</v>
      </c>
      <c r="X159" s="2" t="n">
        <v>0.2246293799703502</v>
      </c>
      <c r="Y159" s="2" t="n">
        <v>5.116413515036623e-11</v>
      </c>
      <c r="AE159" s="2" t="n">
        <v>-6.415537120043097e-11</v>
      </c>
      <c r="AF159" s="2" t="n">
        <v>0.001758559500201227</v>
      </c>
      <c r="AG159" s="2" t="n">
        <v>-0.2246224962732627</v>
      </c>
      <c r="AH159" s="2" t="n">
        <v>0.2246293800097122</v>
      </c>
      <c r="AI159" s="2" t="n">
        <v>6.415537120043097e-11</v>
      </c>
      <c r="AO159" s="2" t="n">
        <v>-6.41553464919924e-11</v>
      </c>
      <c r="AP159" s="2" t="n">
        <v>0.00175855950016439</v>
      </c>
      <c r="AQ159" s="2" t="n">
        <v>-0.2246224962686105</v>
      </c>
      <c r="AR159" s="2" t="n">
        <v>0.2246293800050598</v>
      </c>
      <c r="AS159" s="2" t="n">
        <v>6.41553464919924e-11</v>
      </c>
      <c r="AY159" s="2" t="n">
        <v>1.788424165341648e-10</v>
      </c>
      <c r="AZ159" s="2" t="n">
        <v>8.493297120080931e-11</v>
      </c>
      <c r="BA159" s="2" t="n">
        <v>5.640246519547799e-08</v>
      </c>
      <c r="BB159" s="2" t="n">
        <v>2.344335669573374e-08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WAITING_FOR_CONTROLLERS</t>
        </is>
      </c>
      <c r="E160" t="inlineStr"/>
      <c r="F160" t="inlineStr">
        <is>
          <t>WAITING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-4.579373500683066e-11</v>
      </c>
      <c r="L160" s="2" t="n">
        <v>0.001758558888009998</v>
      </c>
      <c r="M160" s="2" t="n">
        <v>-0.2246224962521819</v>
      </c>
      <c r="N160" s="2" t="n">
        <v>0.2246293799838394</v>
      </c>
      <c r="O160" s="2" t="n">
        <v>4.579373500683066e-11</v>
      </c>
      <c r="U160" s="2" t="n">
        <v>-4.57935893471713e-11</v>
      </c>
      <c r="V160" s="2" t="n">
        <v>0.001758558888011199</v>
      </c>
      <c r="W160" s="2" t="n">
        <v>-0.224622496252329</v>
      </c>
      <c r="X160" s="2" t="n">
        <v>0.2246293799839864</v>
      </c>
      <c r="Y160" s="2" t="n">
        <v>4.57935893471713e-11</v>
      </c>
      <c r="AE160" s="2" t="n">
        <v>-4.541698457481207e-11</v>
      </c>
      <c r="AF160" s="2" t="n">
        <v>0.001758559491403961</v>
      </c>
      <c r="AG160" s="2" t="n">
        <v>-0.2246224962247748</v>
      </c>
      <c r="AH160" s="2" t="n">
        <v>0.2246293799611569</v>
      </c>
      <c r="AI160" s="2" t="n">
        <v>4.541698457481207e-11</v>
      </c>
      <c r="AO160" s="2" t="n">
        <v>-4.541686598648976e-11</v>
      </c>
      <c r="AP160" s="2" t="n">
        <v>0.001758559491406392</v>
      </c>
      <c r="AQ160" s="2" t="n">
        <v>-0.2246224962250765</v>
      </c>
      <c r="AR160" s="2" t="n">
        <v>0.2246293799614586</v>
      </c>
      <c r="AS160" s="2" t="n">
        <v>4.541686598648976e-11</v>
      </c>
      <c r="AY160" s="2" t="n">
        <v>1.655375483814314e-10</v>
      </c>
      <c r="AZ160" s="2" t="n">
        <v>8.101903301544552e-11</v>
      </c>
      <c r="BA160" s="2" t="n">
        <v>5.076676037438767e-08</v>
      </c>
      <c r="BB160" s="2" t="n">
        <v>2.110356271275902e-08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WAITING_FOR_CONTROLLERS</t>
        </is>
      </c>
      <c r="E161" t="inlineStr"/>
      <c r="F161" t="inlineStr">
        <is>
          <t>WAITING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-4.080240653869144e-11</v>
      </c>
      <c r="L161" s="2" t="n">
        <v>0.001758558910995518</v>
      </c>
      <c r="M161" s="2" t="n">
        <v>-0.224622496276621</v>
      </c>
      <c r="N161" s="2" t="n">
        <v>0.2246293800084576</v>
      </c>
      <c r="O161" s="2" t="n">
        <v>4.080240653869144e-11</v>
      </c>
      <c r="U161" s="2" t="n">
        <v>-4.080231140154066e-11</v>
      </c>
      <c r="V161" s="2" t="n">
        <v>0.001758558911006871</v>
      </c>
      <c r="W161" s="2" t="n">
        <v>-0.2246224962780866</v>
      </c>
      <c r="X161" s="2" t="n">
        <v>0.2246293800099233</v>
      </c>
      <c r="Y161" s="2" t="n">
        <v>4.080231140154066e-11</v>
      </c>
      <c r="AE161" s="2" t="n">
        <v>-3.506053077263809e-11</v>
      </c>
      <c r="AF161" s="2" t="n">
        <v>0.001758559532477424</v>
      </c>
      <c r="AG161" s="2" t="n">
        <v>-0.2246224962612889</v>
      </c>
      <c r="AH161" s="2" t="n">
        <v>0.2246293799979914</v>
      </c>
      <c r="AI161" s="2" t="n">
        <v>3.506053077263809e-11</v>
      </c>
      <c r="AO161" s="2" t="n">
        <v>-3.50604950701352e-11</v>
      </c>
      <c r="AP161" s="2" t="n">
        <v>0.001758559532501447</v>
      </c>
      <c r="AQ161" s="2" t="n">
        <v>-0.2246224962643286</v>
      </c>
      <c r="AR161" s="2" t="n">
        <v>0.2246293800010312</v>
      </c>
      <c r="AS161" s="2" t="n">
        <v>3.50604950701352e-11</v>
      </c>
      <c r="AY161" s="2" t="n">
        <v>1.530640341971574e-10</v>
      </c>
      <c r="AZ161" s="2" t="n">
        <v>7.699736085405503e-11</v>
      </c>
      <c r="BA161" s="2" t="n">
        <v>4.569359039002617e-08</v>
      </c>
      <c r="BB161" s="2" t="n">
        <v>1.899671249099013e-08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WAITING_FOR_CONTROLLERS</t>
        </is>
      </c>
      <c r="E162" t="inlineStr"/>
      <c r="F162" t="inlineStr">
        <is>
          <t>WAITING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-3.484835804599215e-11</v>
      </c>
      <c r="L162" s="2" t="n">
        <v>0.001758558911496029</v>
      </c>
      <c r="M162" s="2" t="n">
        <v>-0.2246224962661492</v>
      </c>
      <c r="N162" s="2" t="n">
        <v>0.2246293799979901</v>
      </c>
      <c r="O162" s="2" t="n">
        <v>3.484835804599215e-11</v>
      </c>
      <c r="U162" s="2" t="n">
        <v>-3.484831200747932e-11</v>
      </c>
      <c r="V162" s="2" t="n">
        <v>0.001758558911519819</v>
      </c>
      <c r="W162" s="2" t="n">
        <v>-0.224622496269189</v>
      </c>
      <c r="X162" s="2" t="n">
        <v>0.2246293800010299</v>
      </c>
      <c r="Y162" s="2" t="n">
        <v>3.484831200747932e-11</v>
      </c>
      <c r="AE162" s="2" t="n">
        <v>-3.565143844675667e-11</v>
      </c>
      <c r="AF162" s="2" t="n">
        <v>0.00175855956074913</v>
      </c>
      <c r="AG162" s="2" t="n">
        <v>-0.2246224962837496</v>
      </c>
      <c r="AH162" s="2" t="n">
        <v>0.2246293800206727</v>
      </c>
      <c r="AI162" s="2" t="n">
        <v>3.565143844675667e-11</v>
      </c>
      <c r="AO162" s="2" t="n">
        <v>-3.565131966593173e-11</v>
      </c>
      <c r="AP162" s="2" t="n">
        <v>0.001758559560772027</v>
      </c>
      <c r="AQ162" s="2" t="n">
        <v>-0.2246224962866347</v>
      </c>
      <c r="AR162" s="2" t="n">
        <v>0.2246293800235579</v>
      </c>
      <c r="AS162" s="2" t="n">
        <v>3.565131966593173e-11</v>
      </c>
      <c r="AY162" s="2" t="n">
        <v>1.412424665820409e-10</v>
      </c>
      <c r="AZ162" s="2" t="n">
        <v>7.278245596939746e-11</v>
      </c>
      <c r="BA162" s="2" t="n">
        <v>4.112779649486823e-08</v>
      </c>
      <c r="BB162" s="2" t="n">
        <v>1.710060637385771e-08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WAITING_FOR_CONTROLLERS</t>
        </is>
      </c>
      <c r="E163" t="inlineStr"/>
      <c r="F163" t="inlineStr">
        <is>
          <t>WAITING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-3.484970861027908e-11</v>
      </c>
      <c r="L163" s="2" t="n">
        <v>0.001758558916838899</v>
      </c>
      <c r="M163" s="2" t="n">
        <v>-0.2246224962661085</v>
      </c>
      <c r="N163" s="2" t="n">
        <v>0.2246293799979912</v>
      </c>
      <c r="O163" s="2" t="n">
        <v>3.484970861027908e-11</v>
      </c>
      <c r="U163" s="2" t="n">
        <v>-3.484953600393236e-11</v>
      </c>
      <c r="V163" s="2" t="n">
        <v>0.001758558916863091</v>
      </c>
      <c r="W163" s="2" t="n">
        <v>-0.2246224962691482</v>
      </c>
      <c r="X163" s="2" t="n">
        <v>0.224629380001031</v>
      </c>
      <c r="Y163" s="2" t="n">
        <v>3.484953600393236e-11</v>
      </c>
      <c r="AE163" s="2" t="n">
        <v>-5.30792417607259e-11</v>
      </c>
      <c r="AF163" s="2" t="n">
        <v>0.001758559580945252</v>
      </c>
      <c r="AG163" s="2" t="n">
        <v>-0.2246224962895468</v>
      </c>
      <c r="AH163" s="2" t="n">
        <v>0.2246293800266279</v>
      </c>
      <c r="AI163" s="2" t="n">
        <v>5.30792417607259e-11</v>
      </c>
      <c r="AO163" s="2" t="n">
        <v>-5.307910399534781e-11</v>
      </c>
      <c r="AP163" s="2" t="n">
        <v>0.001758559580931467</v>
      </c>
      <c r="AQ163" s="2" t="n">
        <v>-0.2246224962878258</v>
      </c>
      <c r="AR163" s="2" t="n">
        <v>0.2246293800249068</v>
      </c>
      <c r="AS163" s="2" t="n">
        <v>5.307910399534781e-11</v>
      </c>
      <c r="AY163" s="2" t="n">
        <v>1.306031907848647e-10</v>
      </c>
      <c r="AZ163" s="2" t="n">
        <v>6.898916397285094e-11</v>
      </c>
      <c r="BA163" s="2" t="n">
        <v>3.702032476955748e-08</v>
      </c>
      <c r="BB163" s="2" t="n">
        <v>1.539585364687148e-08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WAITING_FOR_CONTROLLERS</t>
        </is>
      </c>
      <c r="E164" t="inlineStr"/>
      <c r="F164" t="inlineStr">
        <is>
          <t>WAITING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-3.484819822078671e-11</v>
      </c>
      <c r="L164" s="2" t="n">
        <v>0.001758558922180865</v>
      </c>
      <c r="M164" s="2" t="n">
        <v>-0.2246224962660663</v>
      </c>
      <c r="N164" s="2" t="n">
        <v>0.2246293799979908</v>
      </c>
      <c r="O164" s="2" t="n">
        <v>3.484819822078671e-11</v>
      </c>
      <c r="U164" s="2" t="n">
        <v>-3.484810449516751e-11</v>
      </c>
      <c r="V164" s="2" t="n">
        <v>0.001758558922204723</v>
      </c>
      <c r="W164" s="2" t="n">
        <v>-0.2246224962691061</v>
      </c>
      <c r="X164" s="2" t="n">
        <v>0.2246293800010307</v>
      </c>
      <c r="Y164" s="2" t="n">
        <v>3.484810449516751e-11</v>
      </c>
      <c r="AE164" s="2" t="n">
        <v>-4.601544727963143e-11</v>
      </c>
      <c r="AF164" s="2" t="n">
        <v>0.001758559570619839</v>
      </c>
      <c r="AG164" s="2" t="n">
        <v>-0.2246224962468371</v>
      </c>
      <c r="AH164" s="2" t="n">
        <v>0.2246293799838386</v>
      </c>
      <c r="AI164" s="2" t="n">
        <v>4.601544727963143e-11</v>
      </c>
      <c r="AO164" s="2" t="n">
        <v>-4.601525418549173e-11</v>
      </c>
      <c r="AP164" s="2" t="n">
        <v>0.00175855957062096</v>
      </c>
      <c r="AQ164" s="2" t="n">
        <v>-0.2246224962469841</v>
      </c>
      <c r="AR164" s="2" t="n">
        <v>0.2246293799839856</v>
      </c>
      <c r="AS164" s="2" t="n">
        <v>4.601525418549173e-11</v>
      </c>
      <c r="AY164" s="2" t="n">
        <v>1.210276915284569e-10</v>
      </c>
      <c r="AZ164" s="2" t="n">
        <v>6.55750580250826e-11</v>
      </c>
      <c r="BA164" s="2" t="n">
        <v>3.332289383732969e-08</v>
      </c>
      <c r="BB164" s="2" t="n">
        <v>1.386086980760288e-08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WAITING_FOR_CONTROLLERS</t>
        </is>
      </c>
      <c r="E165" t="inlineStr"/>
      <c r="F165" t="inlineStr">
        <is>
          <t>WAITING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-4.579362617618628e-11</v>
      </c>
      <c r="L165" s="2" t="n">
        <v>0.001758558914721696</v>
      </c>
      <c r="M165" s="2" t="n">
        <v>-0.2246224962519731</v>
      </c>
      <c r="N165" s="2" t="n">
        <v>0.2246293799838396</v>
      </c>
      <c r="O165" s="2" t="n">
        <v>4.579362617618628e-11</v>
      </c>
      <c r="U165" s="2" t="n">
        <v>-4.579364746381012e-11</v>
      </c>
      <c r="V165" s="2" t="n">
        <v>0.001758558914722853</v>
      </c>
      <c r="W165" s="2" t="n">
        <v>-0.2246224962521201</v>
      </c>
      <c r="X165" s="2" t="n">
        <v>0.2246293799839867</v>
      </c>
      <c r="Y165" s="2" t="n">
        <v>4.579364746381012e-11</v>
      </c>
      <c r="AE165" s="2" t="n">
        <v>-4.713275306757281e-11</v>
      </c>
      <c r="AF165" s="2" t="n">
        <v>0.001758559610067855</v>
      </c>
      <c r="AG165" s="2" t="n">
        <v>-0.2246224962788511</v>
      </c>
      <c r="AH165" s="2" t="n">
        <v>0.2246293800161605</v>
      </c>
      <c r="AI165" s="2" t="n">
        <v>4.713275306757281e-11</v>
      </c>
      <c r="AO165" s="2" t="n">
        <v>-4.713258164602978e-11</v>
      </c>
      <c r="AP165" s="2" t="n">
        <v>0.001758559610066683</v>
      </c>
      <c r="AQ165" s="2" t="n">
        <v>-0.2246224962787041</v>
      </c>
      <c r="AR165" s="2" t="n">
        <v>0.2246293800160135</v>
      </c>
      <c r="AS165" s="2" t="n">
        <v>4.713258164602978e-11</v>
      </c>
      <c r="AY165" s="2" t="n">
        <v>1.135042849932298e-10</v>
      </c>
      <c r="AZ165" s="2" t="n">
        <v>6.359691696895535e-11</v>
      </c>
      <c r="BA165" s="2" t="n">
        <v>2.999531772890348e-08</v>
      </c>
      <c r="BB165" s="2" t="n">
        <v>1.247949608500719e-08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WAITING_FOR_CONTROLLERS</t>
        </is>
      </c>
      <c r="E166" t="inlineStr"/>
      <c r="F166" t="inlineStr">
        <is>
          <t>WAITING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-3.543457016265353e-11</v>
      </c>
      <c r="L166" s="2" t="n">
        <v>0.001758558944155659</v>
      </c>
      <c r="M166" s="2" t="n">
        <v>-0.2246224962885779</v>
      </c>
      <c r="N166" s="2" t="n">
        <v>0.2246293800206738</v>
      </c>
      <c r="O166" s="2" t="n">
        <v>3.543457016265353e-11</v>
      </c>
      <c r="U166" s="2" t="n">
        <v>-3.543452510873234e-11</v>
      </c>
      <c r="V166" s="2" t="n">
        <v>0.001758558944178446</v>
      </c>
      <c r="W166" s="2" t="n">
        <v>-0.2246224962914629</v>
      </c>
      <c r="X166" s="2" t="n">
        <v>0.2246293800235588</v>
      </c>
      <c r="Y166" s="2" t="n">
        <v>3.543452510873234e-11</v>
      </c>
      <c r="AE166" s="2" t="n">
        <v>-4.0480644982626e-11</v>
      </c>
      <c r="AF166" s="2" t="n">
        <v>0.001758559610991781</v>
      </c>
      <c r="AG166" s="2" t="n">
        <v>-0.2246224962549787</v>
      </c>
      <c r="AH166" s="2" t="n">
        <v>0.224629379992296</v>
      </c>
      <c r="AI166" s="2" t="n">
        <v>4.0480644982626e-11</v>
      </c>
      <c r="AO166" s="2" t="n">
        <v>-4.048045118945947e-11</v>
      </c>
      <c r="AP166" s="2" t="n">
        <v>0.001758559611004787</v>
      </c>
      <c r="AQ166" s="2" t="n">
        <v>-0.2246224962565913</v>
      </c>
      <c r="AR166" s="2" t="n">
        <v>0.2246293799939088</v>
      </c>
      <c r="AS166" s="2" t="n">
        <v>4.048045118945947e-11</v>
      </c>
      <c r="AY166" s="2" t="n">
        <v>1.056973135101722e-10</v>
      </c>
      <c r="AZ166" s="2" t="n">
        <v>6.078067778293305e-11</v>
      </c>
      <c r="BA166" s="2" t="n">
        <v>2.69998340205114e-08</v>
      </c>
      <c r="BB166" s="2" t="n">
        <v>1.123559452162542e-08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WAITING_FOR_CONTROLLERS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-4.09498490466169e-11</v>
      </c>
      <c r="L167" s="2" t="n">
        <v>0.001758558943031306</v>
      </c>
      <c r="M167" s="2" t="n">
        <v>-0.2246224962736059</v>
      </c>
      <c r="N167" s="2" t="n">
        <v>0.2246293800056934</v>
      </c>
      <c r="O167" s="2" t="n">
        <v>4.09498490466169e-11</v>
      </c>
      <c r="U167" s="2" t="n">
        <v>-4.094985547321359e-11</v>
      </c>
      <c r="V167" s="2" t="n">
        <v>0.001758558943042548</v>
      </c>
      <c r="W167" s="2" t="n">
        <v>-0.2246224962750329</v>
      </c>
      <c r="X167" s="2" t="n">
        <v>0.2246293800071205</v>
      </c>
      <c r="Y167" s="2" t="n">
        <v>4.094985547321359e-11</v>
      </c>
      <c r="AE167" s="2" t="n">
        <v>-5.309225774841837e-11</v>
      </c>
      <c r="AF167" s="2" t="n">
        <v>0.001758559648870236</v>
      </c>
      <c r="AG167" s="2" t="n">
        <v>-0.2246224962890155</v>
      </c>
      <c r="AH167" s="2" t="n">
        <v>0.2246293800266284</v>
      </c>
      <c r="AI167" s="2" t="n">
        <v>5.309225774841837e-11</v>
      </c>
      <c r="AO167" s="2" t="n">
        <v>-5.309205303052703e-11</v>
      </c>
      <c r="AP167" s="2" t="n">
        <v>0.001758559648856379</v>
      </c>
      <c r="AQ167" s="2" t="n">
        <v>-0.2246224962872945</v>
      </c>
      <c r="AR167" s="2" t="n">
        <v>0.2246293800249073</v>
      </c>
      <c r="AS167" s="2" t="n">
        <v>5.309205303052703e-11</v>
      </c>
      <c r="AY167" s="2" t="n">
        <v>9.922256706381668e-11</v>
      </c>
      <c r="AZ167" s="2" t="n">
        <v>5.87975955519611e-11</v>
      </c>
      <c r="BA167" s="2" t="n">
        <v>2.43051598442351e-08</v>
      </c>
      <c r="BB167" s="2" t="n">
        <v>1.011734427476593e-08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WAITING_FOR_CONTROLLERS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-4.579290738467847e-11</v>
      </c>
      <c r="L168" s="2" t="n">
        <v>0.001758558930748877</v>
      </c>
      <c r="M168" s="2" t="n">
        <v>-0.2246224962518469</v>
      </c>
      <c r="N168" s="2" t="n">
        <v>0.2246293799838389</v>
      </c>
      <c r="O168" s="2" t="n">
        <v>4.579290738467847e-11</v>
      </c>
      <c r="U168" s="2" t="n">
        <v>-4.579295817523032e-11</v>
      </c>
      <c r="V168" s="2" t="n">
        <v>0.001758558930750135</v>
      </c>
      <c r="W168" s="2" t="n">
        <v>-0.224622496251994</v>
      </c>
      <c r="X168" s="2" t="n">
        <v>0.224629379983986</v>
      </c>
      <c r="Y168" s="2" t="n">
        <v>4.579295817523032e-11</v>
      </c>
      <c r="AE168" s="2" t="n">
        <v>-4.04872341006369e-11</v>
      </c>
      <c r="AF168" s="2" t="n">
        <v>0.001758559644954443</v>
      </c>
      <c r="AG168" s="2" t="n">
        <v>-0.2246224962547137</v>
      </c>
      <c r="AH168" s="2" t="n">
        <v>0.224629379992297</v>
      </c>
      <c r="AI168" s="2" t="n">
        <v>4.04872341006369e-11</v>
      </c>
      <c r="AO168" s="2" t="n">
        <v>-4.048709236334362e-11</v>
      </c>
      <c r="AP168" s="2" t="n">
        <v>0.001758559644967363</v>
      </c>
      <c r="AQ168" s="2" t="n">
        <v>-0.2246224962563264</v>
      </c>
      <c r="AR168" s="2" t="n">
        <v>0.2246293799939097</v>
      </c>
      <c r="AS168" s="2" t="n">
        <v>4.048709236334362e-11</v>
      </c>
      <c r="AY168" s="2" t="n">
        <v>9.387960109590287e-11</v>
      </c>
      <c r="AZ168" s="2" t="n">
        <v>5.749713181428802e-11</v>
      </c>
      <c r="BA168" s="2" t="n">
        <v>2.187869258322165e-08</v>
      </c>
      <c r="BB168" s="2" t="n">
        <v>9.109658556525671e-09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WAITING_FOR_CONTROLLERS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-4.080532678089833e-11</v>
      </c>
      <c r="L169" s="2" t="n">
        <v>0.001758558953734405</v>
      </c>
      <c r="M169" s="2" t="n">
        <v>-0.2246224962762878</v>
      </c>
      <c r="N169" s="2" t="n">
        <v>0.224629380008459</v>
      </c>
      <c r="O169" s="2" t="n">
        <v>4.080532678089833e-11</v>
      </c>
      <c r="U169" s="2" t="n">
        <v>-4.080536037947043e-11</v>
      </c>
      <c r="V169" s="2" t="n">
        <v>0.00175855895374584</v>
      </c>
      <c r="W169" s="2" t="n">
        <v>-0.2246224962777535</v>
      </c>
      <c r="X169" s="2" t="n">
        <v>0.2246293800099248</v>
      </c>
      <c r="Y169" s="2" t="n">
        <v>4.080536037947043e-11</v>
      </c>
      <c r="AE169" s="2" t="n">
        <v>-6.360449386916293e-11</v>
      </c>
      <c r="AF169" s="2" t="n">
        <v>0.001758559658723287</v>
      </c>
      <c r="AG169" s="2" t="n">
        <v>-0.2246224962493389</v>
      </c>
      <c r="AH169" s="2" t="n">
        <v>0.2246293799870301</v>
      </c>
      <c r="AI169" s="2" t="n">
        <v>6.360449386916293e-11</v>
      </c>
      <c r="AO169" s="2" t="n">
        <v>-6.360442217168196e-11</v>
      </c>
      <c r="AP169" s="2" t="n">
        <v>0.001758559658687715</v>
      </c>
      <c r="AQ169" s="2" t="n">
        <v>-0.2246224962448413</v>
      </c>
      <c r="AR169" s="2" t="n">
        <v>0.2246293799825324</v>
      </c>
      <c r="AS169" s="2" t="n">
        <v>6.360442217168196e-11</v>
      </c>
      <c r="AY169" s="2" t="n">
        <v>8.857217366440242e-11</v>
      </c>
      <c r="AZ169" s="2" t="n">
        <v>5.582795467080626e-11</v>
      </c>
      <c r="BA169" s="2" t="n">
        <v>1.969718377428641e-08</v>
      </c>
      <c r="BB169" s="2" t="n">
        <v>8.205053143090272e-09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WAITING_FOR_CONTROLLERS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-4.579631850679114e-11</v>
      </c>
      <c r="L170" s="2" t="n">
        <v>0.001758558941433514</v>
      </c>
      <c r="M170" s="2" t="n">
        <v>-0.2246224962517643</v>
      </c>
      <c r="N170" s="2" t="n">
        <v>0.2246293799838399</v>
      </c>
      <c r="O170" s="2" t="n">
        <v>4.579631850679114e-11</v>
      </c>
      <c r="U170" s="2" t="n">
        <v>-4.579630492511925e-11</v>
      </c>
      <c r="V170" s="2" t="n">
        <v>0.001758558941434926</v>
      </c>
      <c r="W170" s="2" t="n">
        <v>-0.2246224962519113</v>
      </c>
      <c r="X170" s="2" t="n">
        <v>0.2246293799839869</v>
      </c>
      <c r="Y170" s="2" t="n">
        <v>4.579630492511925e-11</v>
      </c>
      <c r="AE170" s="2" t="n">
        <v>-5.213506367433018e-11</v>
      </c>
      <c r="AF170" s="2" t="n">
        <v>0.001758559677330027</v>
      </c>
      <c r="AG170" s="2" t="n">
        <v>-0.2246224962537043</v>
      </c>
      <c r="AH170" s="2" t="n">
        <v>0.224629379991541</v>
      </c>
      <c r="AI170" s="2" t="n">
        <v>5.213506367433018e-11</v>
      </c>
      <c r="AO170" s="2" t="n">
        <v>-5.213503699456742e-11</v>
      </c>
      <c r="AP170" s="2" t="n">
        <v>0.001758559677318434</v>
      </c>
      <c r="AQ170" s="2" t="n">
        <v>-0.2246224962522387</v>
      </c>
      <c r="AR170" s="2" t="n">
        <v>0.2246293799900754</v>
      </c>
      <c r="AS170" s="2" t="n">
        <v>5.213503699456742e-11</v>
      </c>
      <c r="AY170" s="2" t="n">
        <v>8.429458814864131e-11</v>
      </c>
      <c r="AZ170" s="2" t="n">
        <v>5.482478969623756e-11</v>
      </c>
      <c r="BA170" s="2" t="n">
        <v>1.77326789032252e-08</v>
      </c>
      <c r="BB170" s="2" t="n">
        <v>7.389761332480702e-09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WAITING_FOR_CONTROLLERS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-4.080415015019919e-11</v>
      </c>
      <c r="L171" s="2" t="n">
        <v>0.001758558964418279</v>
      </c>
      <c r="M171" s="2" t="n">
        <v>-0.2246224962762045</v>
      </c>
      <c r="N171" s="2" t="n">
        <v>0.2246293800084594</v>
      </c>
      <c r="O171" s="2" t="n">
        <v>4.080415015019919e-11</v>
      </c>
      <c r="U171" s="2" t="n">
        <v>-4.080407327786901e-11</v>
      </c>
      <c r="V171" s="2" t="n">
        <v>0.001758558964429969</v>
      </c>
      <c r="W171" s="2" t="n">
        <v>-0.2246224962776701</v>
      </c>
      <c r="X171" s="2" t="n">
        <v>0.224629380009925</v>
      </c>
      <c r="Y171" s="2" t="n">
        <v>4.080407327786901e-11</v>
      </c>
      <c r="AE171" s="2" t="n">
        <v>-4.104893202997613e-11</v>
      </c>
      <c r="AF171" s="2" t="n">
        <v>0.001758559707131087</v>
      </c>
      <c r="AG171" s="2" t="n">
        <v>-0.2246224962703883</v>
      </c>
      <c r="AH171" s="2" t="n">
        <v>0.2246293800084578</v>
      </c>
      <c r="AI171" s="2" t="n">
        <v>4.104893202997613e-11</v>
      </c>
      <c r="AO171" s="2" t="n">
        <v>-4.104880756794631e-11</v>
      </c>
      <c r="AP171" s="2" t="n">
        <v>0.001758559707142707</v>
      </c>
      <c r="AQ171" s="2" t="n">
        <v>-0.2246224962718538</v>
      </c>
      <c r="AR171" s="2" t="n">
        <v>0.2246293800099234</v>
      </c>
      <c r="AS171" s="2" t="n">
        <v>4.104880756794631e-11</v>
      </c>
      <c r="AY171" s="2" t="n">
        <v>7.99455443487971e-11</v>
      </c>
      <c r="AZ171" s="2" t="n">
        <v>5.342271805440071e-11</v>
      </c>
      <c r="BA171" s="2" t="n">
        <v>1.596351590610568e-08</v>
      </c>
      <c r="BB171" s="2" t="n">
        <v>6.654890079989426e-09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WAITING_FOR_CONTROLLERS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-4.579349828882335e-11</v>
      </c>
      <c r="L172" s="2" t="n">
        <v>0.00175855895211814</v>
      </c>
      <c r="M172" s="2" t="n">
        <v>-0.2246224962516797</v>
      </c>
      <c r="N172" s="2" t="n">
        <v>0.224629379983839</v>
      </c>
      <c r="O172" s="2" t="n">
        <v>4.579349828882335e-11</v>
      </c>
      <c r="U172" s="2" t="n">
        <v>-4.579365178533633e-11</v>
      </c>
      <c r="V172" s="2" t="n">
        <v>0.001758558952119202</v>
      </c>
      <c r="W172" s="2" t="n">
        <v>-0.2246224962518269</v>
      </c>
      <c r="X172" s="2" t="n">
        <v>0.2246293799839862</v>
      </c>
      <c r="Y172" s="2" t="n">
        <v>4.579365178533633e-11</v>
      </c>
      <c r="AE172" s="2" t="n">
        <v>-2.899784312589119e-11</v>
      </c>
      <c r="AF172" s="2" t="n">
        <v>0.001758559714448426</v>
      </c>
      <c r="AG172" s="2" t="n">
        <v>-0.2246224962521614</v>
      </c>
      <c r="AH172" s="2" t="n">
        <v>0.2246293799902888</v>
      </c>
      <c r="AI172" s="2" t="n">
        <v>2.899784312589119e-11</v>
      </c>
      <c r="AO172" s="2" t="n">
        <v>-2.899772437584369e-11</v>
      </c>
      <c r="AP172" s="2" t="n">
        <v>0.001758559714485298</v>
      </c>
      <c r="AQ172" s="2" t="n">
        <v>-0.2246224962568135</v>
      </c>
      <c r="AR172" s="2" t="n">
        <v>0.224629379994941</v>
      </c>
      <c r="AS172" s="2" t="n">
        <v>2.899772437584369e-11</v>
      </c>
      <c r="AY172" s="2" t="n">
        <v>7.653033974279973e-11</v>
      </c>
      <c r="AZ172" s="2" t="n">
        <v>5.265981142749427e-11</v>
      </c>
      <c r="BA172" s="2" t="n">
        <v>1.43700640998077e-08</v>
      </c>
      <c r="BB172" s="2" t="n">
        <v>5.992300844428068e-09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WAITING_FOR_CONTROLLERS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-5.726468465913083e-11</v>
      </c>
      <c r="L173" s="2" t="n">
        <v>0.001758558955833716</v>
      </c>
      <c r="M173" s="2" t="n">
        <v>-0.2246224962471383</v>
      </c>
      <c r="N173" s="2" t="n">
        <v>0.2246293799793268</v>
      </c>
      <c r="O173" s="2" t="n">
        <v>5.726468465913083e-11</v>
      </c>
      <c r="U173" s="2" t="n">
        <v>-5.726470006371116e-11</v>
      </c>
      <c r="V173" s="2" t="n">
        <v>0.001758558955810999</v>
      </c>
      <c r="W173" s="2" t="n">
        <v>-0.2246224962442532</v>
      </c>
      <c r="X173" s="2" t="n">
        <v>0.2246293799764417</v>
      </c>
      <c r="Y173" s="2" t="n">
        <v>5.726470006371116e-11</v>
      </c>
      <c r="AE173" s="2" t="n">
        <v>-6.42017149293388e-11</v>
      </c>
      <c r="AF173" s="2" t="n">
        <v>0.00175855973793865</v>
      </c>
      <c r="AG173" s="2" t="n">
        <v>-0.2246224962714034</v>
      </c>
      <c r="AH173" s="2" t="n">
        <v>0.2246293800097141</v>
      </c>
      <c r="AI173" s="2" t="n">
        <v>6.42017149293388e-11</v>
      </c>
      <c r="AO173" s="2" t="n">
        <v>-6.420160243705798e-11</v>
      </c>
      <c r="AP173" s="2" t="n">
        <v>0.001758559737901782</v>
      </c>
      <c r="AQ173" s="2" t="n">
        <v>-0.2246224962667511</v>
      </c>
      <c r="AR173" s="2" t="n">
        <v>0.2246293800050617</v>
      </c>
      <c r="AS173" s="2" t="n">
        <v>6.420160243705798e-11</v>
      </c>
      <c r="AY173" s="2" t="n">
        <v>7.460377423443283e-11</v>
      </c>
      <c r="AZ173" s="2" t="n">
        <v>5.312030029111597e-11</v>
      </c>
      <c r="BA173" s="2" t="n">
        <v>1.293947786131986e-08</v>
      </c>
      <c r="BB173" s="2" t="n">
        <v>5.399490920228967e-09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WAITING_FOR_CONTROLLERS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-5.189385048732434e-11</v>
      </c>
      <c r="L174" s="2" t="n">
        <v>0.001758558967625892</v>
      </c>
      <c r="M174" s="2" t="n">
        <v>-0.2246224962592615</v>
      </c>
      <c r="N174" s="2" t="n">
        <v>0.224629379991542</v>
      </c>
      <c r="O174" s="2" t="n">
        <v>5.189385048732434e-11</v>
      </c>
      <c r="U174" s="2" t="n">
        <v>-5.189384672996062e-11</v>
      </c>
      <c r="V174" s="2" t="n">
        <v>0.001758558967614101</v>
      </c>
      <c r="W174" s="2" t="n">
        <v>-0.224622496257796</v>
      </c>
      <c r="X174" s="2" t="n">
        <v>0.2246293799900764</v>
      </c>
      <c r="Y174" s="2" t="n">
        <v>5.189384672996062e-11</v>
      </c>
      <c r="AE174" s="2" t="n">
        <v>-3.45456790515611e-11</v>
      </c>
      <c r="AF174" s="2" t="n">
        <v>0.001758559742002901</v>
      </c>
      <c r="AG174" s="2" t="n">
        <v>-0.2246224962434876</v>
      </c>
      <c r="AH174" s="2" t="n">
        <v>0.224629379981831</v>
      </c>
      <c r="AI174" s="2" t="n">
        <v>3.45456790515611e-11</v>
      </c>
      <c r="AO174" s="2" t="n">
        <v>-3.454554354202734e-11</v>
      </c>
      <c r="AP174" s="2" t="n">
        <v>0.001758559742028149</v>
      </c>
      <c r="AQ174" s="2" t="n">
        <v>-0.2246224962466743</v>
      </c>
      <c r="AR174" s="2" t="n">
        <v>0.2246293799850177</v>
      </c>
      <c r="AS174" s="2" t="n">
        <v>3.454554354202734e-11</v>
      </c>
      <c r="AY174" s="2" t="n">
        <v>7.233278185972199e-11</v>
      </c>
      <c r="AZ174" s="2" t="n">
        <v>5.299765493500043e-11</v>
      </c>
      <c r="BA174" s="2" t="n">
        <v>1.164898464309303e-08</v>
      </c>
      <c r="BB174" s="2" t="n">
        <v>4.862996382560273e-09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WAITING_FOR_CONTROLLERS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-5.189366158291143e-11</v>
      </c>
      <c r="L175" s="2" t="n">
        <v>0.001758558972968359</v>
      </c>
      <c r="M175" s="2" t="n">
        <v>-0.2246224962592197</v>
      </c>
      <c r="N175" s="2" t="n">
        <v>0.224629379991542</v>
      </c>
      <c r="O175" s="2" t="n">
        <v>5.189366158291143e-11</v>
      </c>
      <c r="U175" s="2" t="n">
        <v>-5.189369641228806e-11</v>
      </c>
      <c r="V175" s="2" t="n">
        <v>0.001758558972956813</v>
      </c>
      <c r="W175" s="2" t="n">
        <v>-0.2246224962577541</v>
      </c>
      <c r="X175" s="2" t="n">
        <v>0.2246293799900763</v>
      </c>
      <c r="Y175" s="2" t="n">
        <v>5.189369641228806e-11</v>
      </c>
      <c r="AE175" s="2" t="n">
        <v>-6.420671359068931e-11</v>
      </c>
      <c r="AF175" s="2" t="n">
        <v>0.001758559771900422</v>
      </c>
      <c r="AG175" s="2" t="n">
        <v>-0.2246224962711358</v>
      </c>
      <c r="AH175" s="2" t="n">
        <v>0.2246293800097123</v>
      </c>
      <c r="AI175" s="2" t="n">
        <v>6.420671359068931e-11</v>
      </c>
      <c r="AO175" s="2" t="n">
        <v>-6.420655434037332e-11</v>
      </c>
      <c r="AP175" s="2" t="n">
        <v>0.001758559771863413</v>
      </c>
      <c r="AQ175" s="2" t="n">
        <v>-0.2246224962664835</v>
      </c>
      <c r="AR175" s="2" t="n">
        <v>0.2246293800050599</v>
      </c>
      <c r="AS175" s="2" t="n">
        <v>6.420655434037332e-11</v>
      </c>
      <c r="AY175" s="2" t="n">
        <v>7.028886983204094e-11</v>
      </c>
      <c r="AZ175" s="2" t="n">
        <v>5.28872590827292e-11</v>
      </c>
      <c r="BA175" s="2" t="n">
        <v>1.04905068501428e-08</v>
      </c>
      <c r="BB175" s="2" t="n">
        <v>4.383117399738284e-09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WAITING_FOR_CONTROLLERS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-3.470681709120773e-11</v>
      </c>
      <c r="L176" s="2" t="n">
        <v>0.001758558986308124</v>
      </c>
      <c r="M176" s="2" t="n">
        <v>-0.2246224962683281</v>
      </c>
      <c r="N176" s="2" t="n">
        <v>0.2246293800007546</v>
      </c>
      <c r="O176" s="2" t="n">
        <v>3.470681709120773e-11</v>
      </c>
      <c r="U176" s="2" t="n">
        <v>-3.470673594908251e-11</v>
      </c>
      <c r="V176" s="2" t="n">
        <v>0.001758558986332556</v>
      </c>
      <c r="W176" s="2" t="n">
        <v>-0.2246224962714063</v>
      </c>
      <c r="X176" s="2" t="n">
        <v>0.2246293800038329</v>
      </c>
      <c r="Y176" s="2" t="n">
        <v>3.470673594908251e-11</v>
      </c>
      <c r="AE176" s="2" t="n">
        <v>-4.716577800866071e-11</v>
      </c>
      <c r="AF176" s="2" t="n">
        <v>0.001758559796861611</v>
      </c>
      <c r="AG176" s="2" t="n">
        <v>-0.2246224962773906</v>
      </c>
      <c r="AH176" s="2" t="n">
        <v>0.2246293800161624</v>
      </c>
      <c r="AI176" s="2" t="n">
        <v>4.716577800866071e-11</v>
      </c>
      <c r="AO176" s="2" t="n">
        <v>-4.716557235455059e-11</v>
      </c>
      <c r="AP176" s="2" t="n">
        <v>0.001758559796860319</v>
      </c>
      <c r="AQ176" s="2" t="n">
        <v>-0.2246224962772436</v>
      </c>
      <c r="AR176" s="2" t="n">
        <v>0.2246293800160154</v>
      </c>
      <c r="AS176" s="2" t="n">
        <v>4.716557235455059e-11</v>
      </c>
      <c r="AY176" s="2" t="n">
        <v>6.673066455795762e-11</v>
      </c>
      <c r="AZ176" s="2" t="n">
        <v>5.106920676936453e-11</v>
      </c>
      <c r="BA176" s="2" t="n">
        <v>9.446172742929385e-09</v>
      </c>
      <c r="BB176" s="2" t="n">
        <v>3.94952221699991e-09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WAITING_FOR_CONTROLLERS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-4.080421659337984e-11</v>
      </c>
      <c r="L177" s="2" t="n">
        <v>0.001758558996472356</v>
      </c>
      <c r="M177" s="2" t="n">
        <v>-0.2246224962759519</v>
      </c>
      <c r="N177" s="2" t="n">
        <v>0.2246293800084577</v>
      </c>
      <c r="O177" s="2" t="n">
        <v>4.080421659337984e-11</v>
      </c>
      <c r="U177" s="2" t="n">
        <v>-4.08041792348572e-11</v>
      </c>
      <c r="V177" s="2" t="n">
        <v>0.00175855899648404</v>
      </c>
      <c r="W177" s="2" t="n">
        <v>-0.2246224962774176</v>
      </c>
      <c r="X177" s="2" t="n">
        <v>0.2246293800099234</v>
      </c>
      <c r="Y177" s="2" t="n">
        <v>4.08041792348572e-11</v>
      </c>
      <c r="AE177" s="2" t="n">
        <v>-3.511308042409575e-11</v>
      </c>
      <c r="AF177" s="2" t="n">
        <v>0.001758559804177148</v>
      </c>
      <c r="AG177" s="2" t="n">
        <v>-0.224622496259162</v>
      </c>
      <c r="AH177" s="2" t="n">
        <v>0.2246293799979916</v>
      </c>
      <c r="AI177" s="2" t="n">
        <v>3.511308042409575e-11</v>
      </c>
      <c r="AO177" s="2" t="n">
        <v>-3.511299456297017e-11</v>
      </c>
      <c r="AP177" s="2" t="n">
        <v>0.001758559804201024</v>
      </c>
      <c r="AQ177" s="2" t="n">
        <v>-0.2246224962622016</v>
      </c>
      <c r="AR177" s="2" t="n">
        <v>0.2246293800010313</v>
      </c>
      <c r="AS177" s="2" t="n">
        <v>3.511299456297017e-11</v>
      </c>
      <c r="AY177" s="2" t="n">
        <v>6.413801976149983e-11</v>
      </c>
      <c r="AZ177" s="2" t="n">
        <v>5.00427040159138e-11</v>
      </c>
      <c r="BA177" s="2" t="n">
        <v>8.505066776678856e-09</v>
      </c>
      <c r="BB177" s="2" t="n">
        <v>3.558081294756216e-09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WAITING_FOR_CONTROLLERS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-6.336609038049282e-11</v>
      </c>
      <c r="L178" s="2" t="n">
        <v>0.001758558987369339</v>
      </c>
      <c r="M178" s="2" t="n">
        <v>-0.224622496254594</v>
      </c>
      <c r="N178" s="2" t="n">
        <v>0.2246293799870292</v>
      </c>
      <c r="O178" s="2" t="n">
        <v>6.336609038049282e-11</v>
      </c>
      <c r="U178" s="2" t="n">
        <v>-6.336606167376442e-11</v>
      </c>
      <c r="V178" s="2" t="n">
        <v>0.001758558987333736</v>
      </c>
      <c r="W178" s="2" t="n">
        <v>-0.2246224962500963</v>
      </c>
      <c r="X178" s="2" t="n">
        <v>0.2246293799825314</v>
      </c>
      <c r="Y178" s="2" t="n">
        <v>6.336606167376442e-11</v>
      </c>
      <c r="AE178" s="2" t="n">
        <v>-6.421850698290371e-11</v>
      </c>
      <c r="AF178" s="2" t="n">
        <v>0.001758559822844509</v>
      </c>
      <c r="AG178" s="2" t="n">
        <v>-0.2246224962707348</v>
      </c>
      <c r="AH178" s="2" t="n">
        <v>0.2246293800097102</v>
      </c>
      <c r="AI178" s="2" t="n">
        <v>6.421850698290371e-11</v>
      </c>
      <c r="AO178" s="2" t="n">
        <v>-6.421838637195395e-11</v>
      </c>
      <c r="AP178" s="2" t="n">
        <v>0.001758559822807715</v>
      </c>
      <c r="AQ178" s="2" t="n">
        <v>-0.2246224962660825</v>
      </c>
      <c r="AR178" s="2" t="n">
        <v>0.2246293800050577</v>
      </c>
      <c r="AS178" s="2" t="n">
        <v>6.421838637195395e-11</v>
      </c>
      <c r="AY178" s="2" t="n">
        <v>6.406082682339914e-11</v>
      </c>
      <c r="AZ178" s="2" t="n">
        <v>5.137503978169886e-11</v>
      </c>
      <c r="BA178" s="2" t="n">
        <v>7.660981949709261e-09</v>
      </c>
      <c r="BB178" s="2" t="n">
        <v>3.20869500391779e-09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WAITING_FOR_CONTROLLERS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-5.189493135979133e-11</v>
      </c>
      <c r="L179" s="2" t="n">
        <v>0.001758558994337103</v>
      </c>
      <c r="M179" s="2" t="n">
        <v>-0.2246224962590514</v>
      </c>
      <c r="N179" s="2" t="n">
        <v>0.224629379991541</v>
      </c>
      <c r="O179" s="2" t="n">
        <v>5.189493135979133e-11</v>
      </c>
      <c r="U179" s="2" t="n">
        <v>-5.189500451648611e-11</v>
      </c>
      <c r="V179" s="2" t="n">
        <v>0.001758558994325431</v>
      </c>
      <c r="W179" s="2" t="n">
        <v>-0.2246224962575858</v>
      </c>
      <c r="X179" s="2" t="n">
        <v>0.2246293799900753</v>
      </c>
      <c r="Y179" s="2" t="n">
        <v>5.189500451648611e-11</v>
      </c>
      <c r="AE179" s="2" t="n">
        <v>-5.257513458767065e-11</v>
      </c>
      <c r="AF179" s="2" t="n">
        <v>0.001758559841410852</v>
      </c>
      <c r="AG179" s="2" t="n">
        <v>-0.2246224962713474</v>
      </c>
      <c r="AH179" s="2" t="n">
        <v>0.2246293800104681</v>
      </c>
      <c r="AI179" s="2" t="n">
        <v>5.257513458767065e-11</v>
      </c>
      <c r="AO179" s="2" t="n">
        <v>-5.257506923573268e-11</v>
      </c>
      <c r="AP179" s="2" t="n">
        <v>0.001758559841398339</v>
      </c>
      <c r="AQ179" s="2" t="n">
        <v>-0.2246224962697732</v>
      </c>
      <c r="AR179" s="2" t="n">
        <v>0.2246293800088939</v>
      </c>
      <c r="AS179" s="2" t="n">
        <v>5.257506923573268e-11</v>
      </c>
      <c r="AY179" s="2" t="n">
        <v>6.284423727703836e-11</v>
      </c>
      <c r="AZ179" s="2" t="n">
        <v>5.142703625517759e-11</v>
      </c>
      <c r="BA179" s="2" t="n">
        <v>6.900141268197102e-09</v>
      </c>
      <c r="BB179" s="2" t="n">
        <v>2.893083010449585e-09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WAITING_FOR_CONTROLLERS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-4.690553879537945e-11</v>
      </c>
      <c r="L180" s="2" t="n">
        <v>0.001758559017323331</v>
      </c>
      <c r="M180" s="2" t="n">
        <v>-0.2246224962834923</v>
      </c>
      <c r="N180" s="2" t="n">
        <v>0.2246293800161611</v>
      </c>
      <c r="O180" s="2" t="n">
        <v>4.690553879537945e-11</v>
      </c>
      <c r="U180" s="2" t="n">
        <v>-4.69055826924016e-11</v>
      </c>
      <c r="V180" s="2" t="n">
        <v>0.001758559017322132</v>
      </c>
      <c r="W180" s="2" t="n">
        <v>-0.2246224962833452</v>
      </c>
      <c r="X180" s="2" t="n">
        <v>0.224629380016014</v>
      </c>
      <c r="Y180" s="2" t="n">
        <v>4.69055826924016e-11</v>
      </c>
      <c r="AE180" s="2" t="n">
        <v>-4.606898505067568e-11</v>
      </c>
      <c r="AF180" s="2" t="n">
        <v>0.00175855984232011</v>
      </c>
      <c r="AG180" s="2" t="n">
        <v>-0.2246224962447111</v>
      </c>
      <c r="AH180" s="2" t="n">
        <v>0.2246293799838397</v>
      </c>
      <c r="AI180" s="2" t="n">
        <v>4.606898505067568e-11</v>
      </c>
      <c r="AO180" s="2" t="n">
        <v>-4.60689499100189e-11</v>
      </c>
      <c r="AP180" s="2" t="n">
        <v>0.001758559842321295</v>
      </c>
      <c r="AQ180" s="2" t="n">
        <v>-0.2246224962448582</v>
      </c>
      <c r="AR180" s="2" t="n">
        <v>0.2246293799839869</v>
      </c>
      <c r="AS180" s="2" t="n">
        <v>4.60689499100189e-11</v>
      </c>
      <c r="AY180" s="2" t="n">
        <v>6.125036742887246e-11</v>
      </c>
      <c r="AZ180" s="2" t="n">
        <v>5.097489089889999e-11</v>
      </c>
      <c r="BA180" s="2" t="n">
        <v>6.214734039882459e-09</v>
      </c>
      <c r="BB180" s="2" t="n">
        <v>2.608381604395628e-09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WAITING_FOR_CONTROLLERS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-4.690590081033556e-11</v>
      </c>
      <c r="L181" s="2" t="n">
        <v>0.001758559022665928</v>
      </c>
      <c r="M181" s="2" t="n">
        <v>-0.2246224962834504</v>
      </c>
      <c r="N181" s="2" t="n">
        <v>0.224629380016161</v>
      </c>
      <c r="O181" s="2" t="n">
        <v>4.690590081033556e-11</v>
      </c>
      <c r="U181" s="2" t="n">
        <v>-4.690577137328046e-11</v>
      </c>
      <c r="V181" s="2" t="n">
        <v>0.00175855902266472</v>
      </c>
      <c r="W181" s="2" t="n">
        <v>-0.2246224962833034</v>
      </c>
      <c r="X181" s="2" t="n">
        <v>0.224629380016014</v>
      </c>
      <c r="Y181" s="2" t="n">
        <v>4.690577137328046e-11</v>
      </c>
      <c r="AE181" s="2" t="n">
        <v>-4.718491366837128e-11</v>
      </c>
      <c r="AF181" s="2" t="n">
        <v>0.001758559881767648</v>
      </c>
      <c r="AG181" s="2" t="n">
        <v>-0.2246224962767248</v>
      </c>
      <c r="AH181" s="2" t="n">
        <v>0.2246293800161613</v>
      </c>
      <c r="AI181" s="2" t="n">
        <v>4.718491366837128e-11</v>
      </c>
      <c r="AO181" s="2" t="n">
        <v>-4.718478588261161e-11</v>
      </c>
      <c r="AP181" s="2" t="n">
        <v>0.001758559881766444</v>
      </c>
      <c r="AQ181" s="2" t="n">
        <v>-0.2246224962765778</v>
      </c>
      <c r="AR181" s="2" t="n">
        <v>0.2246293800160143</v>
      </c>
      <c r="AS181" s="2" t="n">
        <v>4.718478588261161e-11</v>
      </c>
      <c r="AY181" s="2" t="n">
        <v>5.981592076701877e-11</v>
      </c>
      <c r="AZ181" s="2" t="n">
        <v>5.056797894633804e-11</v>
      </c>
      <c r="BA181" s="2" t="n">
        <v>5.59797912726105e-09</v>
      </c>
      <c r="BB181" s="2" t="n">
        <v>2.352261922544327e-09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WAITING_FOR_CONTROLLERS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-4.634828207702768e-11</v>
      </c>
      <c r="L182" s="2" t="n">
        <v>0.001758559016776209</v>
      </c>
      <c r="M182" s="2" t="n">
        <v>-0.2246224962673353</v>
      </c>
      <c r="N182" s="2" t="n">
        <v>0.2246293800000004</v>
      </c>
      <c r="O182" s="2" t="n">
        <v>4.634828207702768e-11</v>
      </c>
      <c r="U182" s="2" t="n">
        <v>-4.634825776030967e-11</v>
      </c>
      <c r="V182" s="2" t="n">
        <v>0.001758559016776262</v>
      </c>
      <c r="W182" s="2" t="n">
        <v>-0.2246224962673353</v>
      </c>
      <c r="X182" s="2" t="n">
        <v>0.2246293800000003</v>
      </c>
      <c r="Y182" s="2" t="n">
        <v>4.634825776030967e-11</v>
      </c>
      <c r="AE182" s="2" t="n">
        <v>-6.423080135174604e-11</v>
      </c>
      <c r="AF182" s="2" t="n">
        <v>0.001758559890769727</v>
      </c>
      <c r="AG182" s="2" t="n">
        <v>-0.224622496270204</v>
      </c>
      <c r="AH182" s="2" t="n">
        <v>0.2246293800097112</v>
      </c>
      <c r="AI182" s="2" t="n">
        <v>6.423080135174604e-11</v>
      </c>
      <c r="AO182" s="2" t="n">
        <v>-6.423069120542751e-11</v>
      </c>
      <c r="AP182" s="2" t="n">
        <v>0.001758559890732921</v>
      </c>
      <c r="AQ182" s="2" t="n">
        <v>-0.2246224962655518</v>
      </c>
      <c r="AR182" s="2" t="n">
        <v>0.2246293800050588</v>
      </c>
      <c r="AS182" s="2" t="n">
        <v>6.423069120542751e-11</v>
      </c>
      <c r="AY182" s="2" t="n">
        <v>5.846915689801967e-11</v>
      </c>
      <c r="AZ182" s="2" t="n">
        <v>5.014600682773521e-11</v>
      </c>
      <c r="BA182" s="2" t="n">
        <v>5.044604294670119e-09</v>
      </c>
      <c r="BB182" s="2" t="n">
        <v>2.123458799410437e-09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WAITING_FOR_CONTROLLERS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-6.336620031914846e-11</v>
      </c>
      <c r="L183" s="2" t="n">
        <v>0.001758559014081452</v>
      </c>
      <c r="M183" s="2" t="n">
        <v>-0.2246224962543858</v>
      </c>
      <c r="N183" s="2" t="n">
        <v>0.2246293799870301</v>
      </c>
      <c r="O183" s="2" t="n">
        <v>6.336620031914846e-11</v>
      </c>
      <c r="U183" s="2" t="n">
        <v>-6.336611269665821e-11</v>
      </c>
      <c r="V183" s="2" t="n">
        <v>0.001758559014045781</v>
      </c>
      <c r="W183" s="2" t="n">
        <v>-0.2246224962498881</v>
      </c>
      <c r="X183" s="2" t="n">
        <v>0.2246293799825323</v>
      </c>
      <c r="Y183" s="2" t="n">
        <v>6.336611269665821e-11</v>
      </c>
      <c r="AE183" s="2" t="n">
        <v>-6.365176700718295e-11</v>
      </c>
      <c r="AF183" s="2" t="n">
        <v>0.001758559896459277</v>
      </c>
      <c r="AG183" s="2" t="n">
        <v>-0.224622496247476</v>
      </c>
      <c r="AH183" s="2" t="n">
        <v>0.2246293799870284</v>
      </c>
      <c r="AI183" s="2" t="n">
        <v>6.365176700718295e-11</v>
      </c>
      <c r="AO183" s="2" t="n">
        <v>-6.365161983197971e-11</v>
      </c>
      <c r="AP183" s="2" t="n">
        <v>0.001758559896423796</v>
      </c>
      <c r="AQ183" s="2" t="n">
        <v>-0.2246224962429783</v>
      </c>
      <c r="AR183" s="2" t="n">
        <v>0.2246293799825306</v>
      </c>
      <c r="AS183" s="2" t="n">
        <v>6.365161983197971e-11</v>
      </c>
      <c r="AY183" s="2" t="n">
        <v>5.895886124013255e-11</v>
      </c>
      <c r="AZ183" s="2" t="n">
        <v>5.146801741462751e-11</v>
      </c>
      <c r="BA183" s="2" t="n">
        <v>4.546509041903826e-09</v>
      </c>
      <c r="BB183" s="2" t="n">
        <v>1.917478081452591e-09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WAITING_FOR_CONTROLLERS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-5.189493984095519e-11</v>
      </c>
      <c r="L184" s="2" t="n">
        <v>0.00175855902104925</v>
      </c>
      <c r="M184" s="2" t="n">
        <v>-0.224622496258843</v>
      </c>
      <c r="N184" s="2" t="n">
        <v>0.2246293799915418</v>
      </c>
      <c r="O184" s="2" t="n">
        <v>5.189493984095519e-11</v>
      </c>
      <c r="U184" s="2" t="n">
        <v>-5.189501094030349e-11</v>
      </c>
      <c r="V184" s="2" t="n">
        <v>0.001758559021037789</v>
      </c>
      <c r="W184" s="2" t="n">
        <v>-0.2246224962573774</v>
      </c>
      <c r="X184" s="2" t="n">
        <v>0.2246293799900761</v>
      </c>
      <c r="Y184" s="2" t="n">
        <v>5.189501094030349e-11</v>
      </c>
      <c r="AE184" s="2" t="n">
        <v>-5.218302085721931e-11</v>
      </c>
      <c r="AF184" s="2" t="n">
        <v>0.001758559915067156</v>
      </c>
      <c r="AG184" s="2" t="n">
        <v>-0.2246224962518438</v>
      </c>
      <c r="AH184" s="2" t="n">
        <v>0.2246293799915417</v>
      </c>
      <c r="AI184" s="2" t="n">
        <v>5.218302085721931e-11</v>
      </c>
      <c r="AO184" s="2" t="n">
        <v>-5.218291393634624e-11</v>
      </c>
      <c r="AP184" s="2" t="n">
        <v>0.001758559915055637</v>
      </c>
      <c r="AQ184" s="2" t="n">
        <v>-0.224622496250378</v>
      </c>
      <c r="AR184" s="2" t="n">
        <v>0.224629379990076</v>
      </c>
      <c r="AS184" s="2" t="n">
        <v>5.218291393634624e-11</v>
      </c>
      <c r="AY184" s="2" t="n">
        <v>5.825246910021482e-11</v>
      </c>
      <c r="AZ184" s="2" t="n">
        <v>5.151071676719511e-11</v>
      </c>
      <c r="BA184" s="2" t="n">
        <v>4.097076439799165e-09</v>
      </c>
      <c r="BB184" s="2" t="n">
        <v>1.730948564700966e-09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WAITING_FOR_CONTROLLERS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-4.080412558963124e-11</v>
      </c>
      <c r="L185" s="2" t="n">
        <v>0.001758559039213736</v>
      </c>
      <c r="M185" s="2" t="n">
        <v>-0.2246224962756195</v>
      </c>
      <c r="N185" s="2" t="n">
        <v>0.2246293800084599</v>
      </c>
      <c r="O185" s="2" t="n">
        <v>4.080412558963124e-11</v>
      </c>
      <c r="U185" s="2" t="n">
        <v>-4.080417371475417e-11</v>
      </c>
      <c r="V185" s="2" t="n">
        <v>0.001758559039225352</v>
      </c>
      <c r="W185" s="2" t="n">
        <v>-0.224622496277085</v>
      </c>
      <c r="X185" s="2" t="n">
        <v>0.2246293800099255</v>
      </c>
      <c r="Y185" s="2" t="n">
        <v>4.080417371475417e-11</v>
      </c>
      <c r="AE185" s="2" t="n">
        <v>-3.499769531509883e-11</v>
      </c>
      <c r="AF185" s="2" t="n">
        <v>0.001758559940046449</v>
      </c>
      <c r="AG185" s="2" t="n">
        <v>-0.2246224962608636</v>
      </c>
      <c r="AH185" s="2" t="n">
        <v>0.2246293800007569</v>
      </c>
      <c r="AI185" s="2" t="n">
        <v>3.499769531509883e-11</v>
      </c>
      <c r="AO185" s="2" t="n">
        <v>-3.499752631066232e-11</v>
      </c>
      <c r="AP185" s="2" t="n">
        <v>0.00175855994007107</v>
      </c>
      <c r="AQ185" s="2" t="n">
        <v>-0.2246224962639417</v>
      </c>
      <c r="AR185" s="2" t="n">
        <v>0.224629380003835</v>
      </c>
      <c r="AS185" s="2" t="n">
        <v>3.499752631066232e-11</v>
      </c>
      <c r="AY185" s="2" t="n">
        <v>5.650763474915646e-11</v>
      </c>
      <c r="AZ185" s="2" t="n">
        <v>5.044006246195101e-11</v>
      </c>
      <c r="BA185" s="2" t="n">
        <v>3.690868565350759e-09</v>
      </c>
      <c r="BB185" s="2" t="n">
        <v>1.561353460861936e-09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WAITING_FOR_CONTROLLERS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-4.690695017358427e-11</v>
      </c>
      <c r="L186" s="2" t="n">
        <v>0.001758559049378135</v>
      </c>
      <c r="M186" s="2" t="n">
        <v>-0.2246224962832422</v>
      </c>
      <c r="N186" s="2" t="n">
        <v>0.224629380016162</v>
      </c>
      <c r="O186" s="2" t="n">
        <v>4.690695017358427e-11</v>
      </c>
      <c r="U186" s="2" t="n">
        <v>-4.690687306146162e-11</v>
      </c>
      <c r="V186" s="2" t="n">
        <v>0.001758559049376985</v>
      </c>
      <c r="W186" s="2" t="n">
        <v>-0.2246224962830952</v>
      </c>
      <c r="X186" s="2" t="n">
        <v>0.224629380016015</v>
      </c>
      <c r="Y186" s="2" t="n">
        <v>4.690687306146162e-11</v>
      </c>
      <c r="AE186" s="2" t="n">
        <v>-2.962962217490547e-11</v>
      </c>
      <c r="AF186" s="2" t="n">
        <v>0.001758559963475871</v>
      </c>
      <c r="AG186" s="2" t="n">
        <v>-0.2246224962728954</v>
      </c>
      <c r="AH186" s="2" t="n">
        <v>0.2246293800129717</v>
      </c>
      <c r="AI186" s="2" t="n">
        <v>2.962962217490547e-11</v>
      </c>
      <c r="AO186" s="2" t="n">
        <v>-2.962961516039066e-11</v>
      </c>
      <c r="AP186" s="2" t="n">
        <v>0.001758559963511628</v>
      </c>
      <c r="AQ186" s="2" t="n">
        <v>-0.224622496277393</v>
      </c>
      <c r="AR186" s="2" t="n">
        <v>0.2246293800174694</v>
      </c>
      <c r="AS186" s="2" t="n">
        <v>2.962961516039066e-11</v>
      </c>
      <c r="AY186" s="2" t="n">
        <v>5.554756629159925e-11</v>
      </c>
      <c r="AZ186" s="2" t="n">
        <v>5.008674352190208e-11</v>
      </c>
      <c r="BA186" s="2" t="n">
        <v>3.324744671033174e-09</v>
      </c>
      <c r="BB186" s="2" t="n">
        <v>1.408181076291782e-09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WAITING_FOR_CONTROLLERS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-5.189420834115967e-11</v>
      </c>
      <c r="L187" s="2" t="n">
        <v>0.001758559037076876</v>
      </c>
      <c r="M187" s="2" t="n">
        <v>-0.2246224962587175</v>
      </c>
      <c r="N187" s="2" t="n">
        <v>0.2246293799915417</v>
      </c>
      <c r="O187" s="2" t="n">
        <v>5.189420834115967e-11</v>
      </c>
      <c r="U187" s="2" t="n">
        <v>-5.189406996774243e-11</v>
      </c>
      <c r="V187" s="2" t="n">
        <v>0.001758559037065285</v>
      </c>
      <c r="W187" s="2" t="n">
        <v>-0.2246224962572518</v>
      </c>
      <c r="X187" s="2" t="n">
        <v>0.224629379990076</v>
      </c>
      <c r="Y187" s="2" t="n">
        <v>5.189406996774243e-11</v>
      </c>
      <c r="AE187" s="2" t="n">
        <v>-4.124608382463129e-11</v>
      </c>
      <c r="AF187" s="2" t="n">
        <v>0.001758559978814408</v>
      </c>
      <c r="AG187" s="2" t="n">
        <v>-0.2246224962654991</v>
      </c>
      <c r="AH187" s="2" t="n">
        <v>0.2246293800056957</v>
      </c>
      <c r="AI187" s="2" t="n">
        <v>4.124608382463129e-11</v>
      </c>
      <c r="AO187" s="2" t="n">
        <v>-4.124595094014073e-11</v>
      </c>
      <c r="AP187" s="2" t="n">
        <v>0.00175855997882553</v>
      </c>
      <c r="AQ187" s="2" t="n">
        <v>-0.2246224962669261</v>
      </c>
      <c r="AR187" s="2" t="n">
        <v>0.2246293800071227</v>
      </c>
      <c r="AS187" s="2" t="n">
        <v>4.124595094014073e-11</v>
      </c>
      <c r="AY187" s="2" t="n">
        <v>5.51822304965553e-11</v>
      </c>
      <c r="AZ187" s="2" t="n">
        <v>5.026747616648611e-11</v>
      </c>
      <c r="BA187" s="2" t="n">
        <v>2.99639481231232e-09</v>
      </c>
      <c r="BB187" s="2" t="n">
        <v>1.271487563756618e-09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WAITING_FOR_CONTROLLERS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-5.174809429298654e-11</v>
      </c>
      <c r="L188" s="2" t="n">
        <v>0.00175855904243702</v>
      </c>
      <c r="M188" s="2" t="n">
        <v>-0.2246224962614409</v>
      </c>
      <c r="N188" s="2" t="n">
        <v>0.224629379994307</v>
      </c>
      <c r="O188" s="2" t="n">
        <v>5.174809429298654e-11</v>
      </c>
      <c r="U188" s="2" t="n">
        <v>-5.174804442934614e-11</v>
      </c>
      <c r="V188" s="2" t="n">
        <v>0.00175855904242567</v>
      </c>
      <c r="W188" s="2" t="n">
        <v>-0.2246224962600138</v>
      </c>
      <c r="X188" s="2" t="n">
        <v>0.2246293799928799</v>
      </c>
      <c r="Y188" s="2" t="n">
        <v>5.174804442934614e-11</v>
      </c>
      <c r="AE188" s="2" t="n">
        <v>-2.963597294629897e-11</v>
      </c>
      <c r="AF188" s="2" t="n">
        <v>0.001758559997438449</v>
      </c>
      <c r="AG188" s="2" t="n">
        <v>-0.2246224962726288</v>
      </c>
      <c r="AH188" s="2" t="n">
        <v>0.2246293800129709</v>
      </c>
      <c r="AI188" s="2" t="n">
        <v>2.963597294629897e-11</v>
      </c>
      <c r="AO188" s="2" t="n">
        <v>-2.963590811376458e-11</v>
      </c>
      <c r="AP188" s="2" t="n">
        <v>0.001758559997474251</v>
      </c>
      <c r="AQ188" s="2" t="n">
        <v>-0.2246224962771263</v>
      </c>
      <c r="AR188" s="2" t="n">
        <v>0.2246293800174686</v>
      </c>
      <c r="AS188" s="2" t="n">
        <v>2.963590811376458e-11</v>
      </c>
      <c r="AY188" s="2" t="n">
        <v>5.483881687619842e-11</v>
      </c>
      <c r="AZ188" s="2" t="n">
        <v>5.041553299277212e-11</v>
      </c>
      <c r="BA188" s="2" t="n">
        <v>2.699718928375717e-09</v>
      </c>
      <c r="BB188" s="2" t="n">
        <v>1.147302398192332e-09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WAITING_FOR_CONTROLLERS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-3.543614974118166e-11</v>
      </c>
      <c r="L189" s="2" t="n">
        <v>0.001758559067030782</v>
      </c>
      <c r="M189" s="2" t="n">
        <v>-0.2246224962876136</v>
      </c>
      <c r="N189" s="2" t="n">
        <v>0.2246293800206715</v>
      </c>
      <c r="O189" s="2" t="n">
        <v>3.543614974118166e-11</v>
      </c>
      <c r="U189" s="2" t="n">
        <v>-3.543600800571507e-11</v>
      </c>
      <c r="V189" s="2" t="n">
        <v>0.001758559067053599</v>
      </c>
      <c r="W189" s="2" t="n">
        <v>-0.2246224962904986</v>
      </c>
      <c r="X189" s="2" t="n">
        <v>0.2246293800235565</v>
      </c>
      <c r="Y189" s="2" t="n">
        <v>3.543600800571507e-11</v>
      </c>
      <c r="AE189" s="2" t="n">
        <v>-4.609714950883937e-11</v>
      </c>
      <c r="AF189" s="2" t="n">
        <v>0.00175855999515265</v>
      </c>
      <c r="AG189" s="2" t="n">
        <v>-0.224622496243514</v>
      </c>
      <c r="AH189" s="2" t="n">
        <v>0.2246293799838392</v>
      </c>
      <c r="AI189" s="2" t="n">
        <v>4.609714950883937e-11</v>
      </c>
      <c r="AO189" s="2" t="n">
        <v>-4.60970055461922e-11</v>
      </c>
      <c r="AP189" s="2" t="n">
        <v>0.001758559995153803</v>
      </c>
      <c r="AQ189" s="2" t="n">
        <v>-0.2246224962436611</v>
      </c>
      <c r="AR189" s="2" t="n">
        <v>0.2246293799839863</v>
      </c>
      <c r="AS189" s="2" t="n">
        <v>4.60970055461922e-11</v>
      </c>
      <c r="AY189" s="2" t="n">
        <v>5.289855016269675e-11</v>
      </c>
      <c r="AZ189" s="2" t="n">
        <v>4.891758049406642e-11</v>
      </c>
      <c r="BA189" s="2" t="n">
        <v>2.43435675048903e-09</v>
      </c>
      <c r="BB189" s="2" t="n">
        <v>1.037181858927718e-09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WAITING_FOR_CONTROLLERS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-3.983760847541018e-11</v>
      </c>
      <c r="L190" s="2" t="n">
        <v>0.001758559043439694</v>
      </c>
      <c r="M190" s="2" t="n">
        <v>-0.2246224962404952</v>
      </c>
      <c r="N190" s="2" t="n">
        <v>0.2246293799733697</v>
      </c>
      <c r="O190" s="2" t="n">
        <v>3.983760847541018e-11</v>
      </c>
      <c r="U190" s="2" t="n">
        <v>-3.983754363046498e-11</v>
      </c>
      <c r="V190" s="2" t="n">
        <v>0.001758559043453136</v>
      </c>
      <c r="W190" s="2" t="n">
        <v>-0.2246224962422163</v>
      </c>
      <c r="X190" s="2" t="n">
        <v>0.2246293799750909</v>
      </c>
      <c r="Y190" s="2" t="n">
        <v>3.983754363046498e-11</v>
      </c>
      <c r="AE190" s="2" t="n">
        <v>-4.01446342967223e-11</v>
      </c>
      <c r="AF190" s="2" t="n">
        <v>0.001758560007291167</v>
      </c>
      <c r="AG190" s="2" t="n">
        <v>-0.2246224962329517</v>
      </c>
      <c r="AH190" s="2" t="n">
        <v>0.2246293799733722</v>
      </c>
      <c r="AI190" s="2" t="n">
        <v>4.01446342967223e-11</v>
      </c>
      <c r="AO190" s="2" t="n">
        <v>-4.014461054561142e-11</v>
      </c>
      <c r="AP190" s="2" t="n">
        <v>0.001758560007304869</v>
      </c>
      <c r="AQ190" s="2" t="n">
        <v>-0.2246224962346728</v>
      </c>
      <c r="AR190" s="2" t="n">
        <v>0.2246293799750933</v>
      </c>
      <c r="AS190" s="2" t="n">
        <v>4.014461054561142e-11</v>
      </c>
      <c r="AY190" s="2" t="n">
        <v>5.159245599396809e-11</v>
      </c>
      <c r="AZ190" s="2" t="n">
        <v>4.800957680770628e-11</v>
      </c>
      <c r="BA190" s="2" t="n">
        <v>2.194935538869799e-09</v>
      </c>
      <c r="BB190" s="2" t="n">
        <v>9.374781340895076e-10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WAITING_FOR_CONTROLLERS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-4.690742641368897e-11</v>
      </c>
      <c r="L191" s="2" t="n">
        <v>0.001758559076090045</v>
      </c>
      <c r="M191" s="2" t="n">
        <v>-0.2246224962830323</v>
      </c>
      <c r="N191" s="2" t="n">
        <v>0.2246293800161612</v>
      </c>
      <c r="O191" s="2" t="n">
        <v>4.690742641368897e-11</v>
      </c>
      <c r="U191" s="2" t="n">
        <v>-4.69072996099278e-11</v>
      </c>
      <c r="V191" s="2" t="n">
        <v>0.001758559076088852</v>
      </c>
      <c r="W191" s="2" t="n">
        <v>-0.2246224962828854</v>
      </c>
      <c r="X191" s="2" t="n">
        <v>0.2246293800160143</v>
      </c>
      <c r="Y191" s="2" t="n">
        <v>4.69072996099278e-11</v>
      </c>
      <c r="AE191" s="2" t="n">
        <v>-6.426065261506754e-11</v>
      </c>
      <c r="AF191" s="2" t="n">
        <v>0.001758560043600563</v>
      </c>
      <c r="AG191" s="2" t="n">
        <v>-0.2246224962690068</v>
      </c>
      <c r="AH191" s="2" t="n">
        <v>0.2246293800097105</v>
      </c>
      <c r="AI191" s="2" t="n">
        <v>6.426065261506754e-11</v>
      </c>
      <c r="AO191" s="2" t="n">
        <v>-6.426055983317361e-11</v>
      </c>
      <c r="AP191" s="2" t="n">
        <v>0.001758560043563722</v>
      </c>
      <c r="AQ191" s="2" t="n">
        <v>-0.2246224962643546</v>
      </c>
      <c r="AR191" s="2" t="n">
        <v>0.2246293800050581</v>
      </c>
      <c r="AS191" s="2" t="n">
        <v>6.426055983317361e-11</v>
      </c>
      <c r="AY191" s="2" t="n">
        <v>5.112395303594018e-11</v>
      </c>
      <c r="AZ191" s="2" t="n">
        <v>4.789934908792843e-11</v>
      </c>
      <c r="BA191" s="2" t="n">
        <v>1.981868050244326e-09</v>
      </c>
      <c r="BB191" s="2" t="n">
        <v>8.501563766638742e-10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WAITING_FOR_CONTROLLERS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-5.189242875327164e-11</v>
      </c>
      <c r="L192" s="2" t="n">
        <v>0.001758559063788375</v>
      </c>
      <c r="M192" s="2" t="n">
        <v>-0.2246224962585075</v>
      </c>
      <c r="N192" s="2" t="n">
        <v>0.2246293799915409</v>
      </c>
      <c r="O192" s="2" t="n">
        <v>5.189242875327164e-11</v>
      </c>
      <c r="U192" s="2" t="n">
        <v>-5.189257980231608e-11</v>
      </c>
      <c r="V192" s="2" t="n">
        <v>0.001758559063776782</v>
      </c>
      <c r="W192" s="2" t="n">
        <v>-0.2246224962570419</v>
      </c>
      <c r="X192" s="2" t="n">
        <v>0.2246293799900753</v>
      </c>
      <c r="Y192" s="2" t="n">
        <v>5.189257980231608e-11</v>
      </c>
      <c r="AE192" s="2" t="n">
        <v>-3.574983939349116e-11</v>
      </c>
      <c r="AF192" s="2" t="n">
        <v>0.001758560070187091</v>
      </c>
      <c r="AG192" s="2" t="n">
        <v>-0.2246224962797609</v>
      </c>
      <c r="AH192" s="2" t="n">
        <v>0.2246293800206724</v>
      </c>
      <c r="AI192" s="2" t="n">
        <v>3.574983939349116e-11</v>
      </c>
      <c r="AO192" s="2" t="n">
        <v>-3.574964697824984e-11</v>
      </c>
      <c r="AP192" s="2" t="n">
        <v>0.001758560070209835</v>
      </c>
      <c r="AQ192" s="2" t="n">
        <v>-0.2246224962826459</v>
      </c>
      <c r="AR192" s="2" t="n">
        <v>0.2246293800235575</v>
      </c>
      <c r="AS192" s="2" t="n">
        <v>3.574964697824984e-11</v>
      </c>
      <c r="AY192" s="2" t="n">
        <v>5.120080060767333e-11</v>
      </c>
      <c r="AZ192" s="2" t="n">
        <v>4.82986721593672e-11</v>
      </c>
      <c r="BA192" s="2" t="n">
        <v>1.787256229159242e-09</v>
      </c>
      <c r="BB192" s="2" t="n">
        <v>7.687157036953117e-10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WAITING_FOR_CONTROLLERS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-3.983741070294779e-11</v>
      </c>
      <c r="L193" s="2" t="n">
        <v>0.00175855905946675</v>
      </c>
      <c r="M193" s="2" t="n">
        <v>-0.2246224962403716</v>
      </c>
      <c r="N193" s="2" t="n">
        <v>0.2246293799733716</v>
      </c>
      <c r="O193" s="2" t="n">
        <v>3.983741070294779e-11</v>
      </c>
      <c r="U193" s="2" t="n">
        <v>-3.983741328193812e-11</v>
      </c>
      <c r="V193" s="2" t="n">
        <v>0.001758559059480331</v>
      </c>
      <c r="W193" s="2" t="n">
        <v>-0.2246224962420927</v>
      </c>
      <c r="X193" s="2" t="n">
        <v>0.2246293799750929</v>
      </c>
      <c r="Y193" s="2" t="n">
        <v>3.983741328193812e-11</v>
      </c>
      <c r="AE193" s="2" t="n">
        <v>-3.516554301044366e-11</v>
      </c>
      <c r="AF193" s="2" t="n">
        <v>0.001758560075877286</v>
      </c>
      <c r="AG193" s="2" t="n">
        <v>-0.2246224962570345</v>
      </c>
      <c r="AH193" s="2" t="n">
        <v>0.2246293799979912</v>
      </c>
      <c r="AI193" s="2" t="n">
        <v>3.516554301044366e-11</v>
      </c>
      <c r="AO193" s="2" t="n">
        <v>-3.51653711865236e-11</v>
      </c>
      <c r="AP193" s="2" t="n">
        <v>0.001758560075901394</v>
      </c>
      <c r="AQ193" s="2" t="n">
        <v>-0.2246224962600742</v>
      </c>
      <c r="AR193" s="2" t="n">
        <v>0.224629380001031</v>
      </c>
      <c r="AS193" s="2" t="n">
        <v>3.51653711865236e-11</v>
      </c>
      <c r="AY193" s="2" t="n">
        <v>5.006446161720078e-11</v>
      </c>
      <c r="AZ193" s="2" t="n">
        <v>4.745254627162429e-11</v>
      </c>
      <c r="BA193" s="2" t="n">
        <v>1.612047160544363e-09</v>
      </c>
      <c r="BB193" s="2" t="n">
        <v>6.953606704444329e-10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WAITING_FOR_CONTROLLERS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-3.983751751618805e-11</v>
      </c>
      <c r="L194" s="2" t="n">
        <v>0.001758559064809576</v>
      </c>
      <c r="M194" s="2" t="n">
        <v>-0.22462249624033</v>
      </c>
      <c r="N194" s="2" t="n">
        <v>0.2246293799733719</v>
      </c>
      <c r="O194" s="2" t="n">
        <v>3.983751751618805e-11</v>
      </c>
      <c r="U194" s="2" t="n">
        <v>-3.983753222620058e-11</v>
      </c>
      <c r="V194" s="2" t="n">
        <v>0.001758559064823087</v>
      </c>
      <c r="W194" s="2" t="n">
        <v>-0.2246224962420511</v>
      </c>
      <c r="X194" s="2" t="n">
        <v>0.224629379975093</v>
      </c>
      <c r="Y194" s="2" t="n">
        <v>3.983753222620058e-11</v>
      </c>
      <c r="AE194" s="2" t="n">
        <v>-4.722607981486796e-11</v>
      </c>
      <c r="AF194" s="2" t="n">
        <v>0.001758560102522902</v>
      </c>
      <c r="AG194" s="2" t="n">
        <v>-0.2246224962749971</v>
      </c>
      <c r="AH194" s="2" t="n">
        <v>0.2246293800161619</v>
      </c>
      <c r="AI194" s="2" t="n">
        <v>4.722607981486796e-11</v>
      </c>
      <c r="AO194" s="2" t="n">
        <v>-4.722607999592563e-11</v>
      </c>
      <c r="AP194" s="2" t="n">
        <v>0.001758560102521818</v>
      </c>
      <c r="AQ194" s="2" t="n">
        <v>-0.22462249627485</v>
      </c>
      <c r="AR194" s="2" t="n">
        <v>0.2246293800160148</v>
      </c>
      <c r="AS194" s="2" t="n">
        <v>4.722607999592563e-11</v>
      </c>
      <c r="AY194" s="2" t="n">
        <v>4.904176720709951e-11</v>
      </c>
      <c r="AZ194" s="2" t="n">
        <v>4.669104486708192e-11</v>
      </c>
      <c r="BA194" s="2" t="n">
        <v>1.455565052471413e-09</v>
      </c>
      <c r="BB194" s="2" t="n">
        <v>6.305472113995822e-10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WAITING_FOR_CONTROLLERS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-4.690757253709387e-11</v>
      </c>
      <c r="L195" s="2" t="n">
        <v>0.001758559097459377</v>
      </c>
      <c r="M195" s="2" t="n">
        <v>-0.2246224962828645</v>
      </c>
      <c r="N195" s="2" t="n">
        <v>0.2246293800161607</v>
      </c>
      <c r="O195" s="2" t="n">
        <v>4.690757253709387e-11</v>
      </c>
      <c r="U195" s="2" t="n">
        <v>-4.690745265482558e-11</v>
      </c>
      <c r="V195" s="2" t="n">
        <v>0.001758559097458405</v>
      </c>
      <c r="W195" s="2" t="n">
        <v>-0.2246224962827174</v>
      </c>
      <c r="X195" s="2" t="n">
        <v>0.2246293800160136</v>
      </c>
      <c r="Y195" s="2" t="n">
        <v>4.690745265482558e-11</v>
      </c>
      <c r="AE195" s="2" t="n">
        <v>-3.517049520427181e-11</v>
      </c>
      <c r="AF195" s="2" t="n">
        <v>0.001758560109840491</v>
      </c>
      <c r="AG195" s="2" t="n">
        <v>-0.2246224962567671</v>
      </c>
      <c r="AH195" s="2" t="n">
        <v>0.2246293799979898</v>
      </c>
      <c r="AI195" s="2" t="n">
        <v>3.517049520427181e-11</v>
      </c>
      <c r="AO195" s="2" t="n">
        <v>-3.517041152754766e-11</v>
      </c>
      <c r="AP195" s="2" t="n">
        <v>0.00175856010986436</v>
      </c>
      <c r="AQ195" s="2" t="n">
        <v>-0.2246224962598069</v>
      </c>
      <c r="AR195" s="2" t="n">
        <v>0.2246293800010297</v>
      </c>
      <c r="AS195" s="2" t="n">
        <v>3.517041152754766e-11</v>
      </c>
      <c r="AY195" s="2" t="n">
        <v>4.882834774009895e-11</v>
      </c>
      <c r="AZ195" s="2" t="n">
        <v>4.671268564585629e-11</v>
      </c>
      <c r="BA195" s="2" t="n">
        <v>1.313525596744699e-09</v>
      </c>
      <c r="BB195" s="2" t="n">
        <v>5.710095314123787e-10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WAITING_FOR_CONTROLLERS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-4.634724665823893e-11</v>
      </c>
      <c r="L196" s="2" t="n">
        <v>0.001758559091570333</v>
      </c>
      <c r="M196" s="2" t="n">
        <v>-0.2246224962667497</v>
      </c>
      <c r="N196" s="2" t="n">
        <v>0.2246293800000003</v>
      </c>
      <c r="O196" s="2" t="n">
        <v>4.634724665823893e-11</v>
      </c>
      <c r="U196" s="2" t="n">
        <v>-4.634718604686372e-11</v>
      </c>
      <c r="V196" s="2" t="n">
        <v>0.001758559091570056</v>
      </c>
      <c r="W196" s="2" t="n">
        <v>-0.2246224962667498</v>
      </c>
      <c r="X196" s="2" t="n">
        <v>0.2246293800000004</v>
      </c>
      <c r="Y196" s="2" t="n">
        <v>4.634718604686372e-11</v>
      </c>
      <c r="AE196" s="2" t="n">
        <v>-4.664762814260929e-11</v>
      </c>
      <c r="AF196" s="2" t="n">
        <v>0.001758560125196506</v>
      </c>
      <c r="AG196" s="2" t="n">
        <v>-0.2246224962521363</v>
      </c>
      <c r="AH196" s="2" t="n">
        <v>0.2246293799934793</v>
      </c>
      <c r="AI196" s="2" t="n">
        <v>4.664762814260929e-11</v>
      </c>
      <c r="AO196" s="2" t="n">
        <v>-4.664751375137626e-11</v>
      </c>
      <c r="AP196" s="2" t="n">
        <v>0.001758560125196675</v>
      </c>
      <c r="AQ196" s="2" t="n">
        <v>-0.2246224962521439</v>
      </c>
      <c r="AR196" s="2" t="n">
        <v>0.2246293799934869</v>
      </c>
      <c r="AS196" s="2" t="n">
        <v>4.664751375137626e-11</v>
      </c>
      <c r="AY196" s="2" t="n">
        <v>4.858023763191295e-11</v>
      </c>
      <c r="AZ196" s="2" t="n">
        <v>4.667613568595703e-11</v>
      </c>
      <c r="BA196" s="2" t="n">
        <v>1.18683779988449e-09</v>
      </c>
      <c r="BB196" s="2" t="n">
        <v>5.185733296462785e-10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WAITING_FOR_CONTROLLERS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-3.983774780935714e-11</v>
      </c>
      <c r="L197" s="2" t="n">
        <v>0.001758559080836413</v>
      </c>
      <c r="M197" s="2" t="n">
        <v>-0.2246224962402046</v>
      </c>
      <c r="N197" s="2" t="n">
        <v>0.224629379973372</v>
      </c>
      <c r="O197" s="2" t="n">
        <v>3.983774780935714e-11</v>
      </c>
      <c r="U197" s="2" t="n">
        <v>-3.9837603462436e-11</v>
      </c>
      <c r="V197" s="2" t="n">
        <v>0.001758559080850078</v>
      </c>
      <c r="W197" s="2" t="n">
        <v>-0.2246224962419257</v>
      </c>
      <c r="X197" s="2" t="n">
        <v>0.2246293799750931</v>
      </c>
      <c r="Y197" s="2" t="n">
        <v>3.9837603462436e-11</v>
      </c>
      <c r="AE197" s="2" t="n">
        <v>-4.016742167331717e-11</v>
      </c>
      <c r="AF197" s="2" t="n">
        <v>0.001758560126159679</v>
      </c>
      <c r="AG197" s="2" t="n">
        <v>-0.2246224962320197</v>
      </c>
      <c r="AH197" s="2" t="n">
        <v>0.2246293799733708</v>
      </c>
      <c r="AI197" s="2" t="n">
        <v>4.016742167331717e-11</v>
      </c>
      <c r="AO197" s="2" t="n">
        <v>-4.016742798151093e-11</v>
      </c>
      <c r="AP197" s="2" t="n">
        <v>0.001758560126173143</v>
      </c>
      <c r="AQ197" s="2" t="n">
        <v>-0.2246224962337409</v>
      </c>
      <c r="AR197" s="2" t="n">
        <v>0.2246293799750921</v>
      </c>
      <c r="AS197" s="2" t="n">
        <v>4.016742798151093e-11</v>
      </c>
      <c r="AY197" s="2" t="n">
        <v>4.770598864965737e-11</v>
      </c>
      <c r="AZ197" s="2" t="n">
        <v>4.599228246360493e-11</v>
      </c>
      <c r="BA197" s="2" t="n">
        <v>1.072170762063373e-09</v>
      </c>
      <c r="BB197" s="2" t="n">
        <v>4.707327394798018e-10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WAITING_FOR_CONTROLLERS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-5.18939400111124e-11</v>
      </c>
      <c r="L198" s="2" t="n">
        <v>0.001758559095843361</v>
      </c>
      <c r="M198" s="2" t="n">
        <v>-0.2246224962582581</v>
      </c>
      <c r="N198" s="2" t="n">
        <v>0.2246293799915424</v>
      </c>
      <c r="O198" s="2" t="n">
        <v>5.18939400111124e-11</v>
      </c>
      <c r="U198" s="2" t="n">
        <v>-5.189382862450753e-11</v>
      </c>
      <c r="V198" s="2" t="n">
        <v>0.001758559095831727</v>
      </c>
      <c r="W198" s="2" t="n">
        <v>-0.2246224962567925</v>
      </c>
      <c r="X198" s="2" t="n">
        <v>0.2246293799900767</v>
      </c>
      <c r="Y198" s="2" t="n">
        <v>5.189382862450753e-11</v>
      </c>
      <c r="AE198" s="2" t="n">
        <v>-4.668152555427504e-11</v>
      </c>
      <c r="AF198" s="2" t="n">
        <v>0.001758560159216358</v>
      </c>
      <c r="AG198" s="2" t="n">
        <v>-0.2246224962583913</v>
      </c>
      <c r="AH198" s="2" t="n">
        <v>0.2246293800000004</v>
      </c>
      <c r="AI198" s="2" t="n">
        <v>4.668152555427504e-11</v>
      </c>
      <c r="AO198" s="2" t="n">
        <v>-4.668142274911274e-11</v>
      </c>
      <c r="AP198" s="2" t="n">
        <v>0.001758560159216202</v>
      </c>
      <c r="AQ198" s="2" t="n">
        <v>-0.2246224962583913</v>
      </c>
      <c r="AR198" s="2" t="n">
        <v>0.2246293800000004</v>
      </c>
      <c r="AS198" s="2" t="n">
        <v>4.668142274911274e-11</v>
      </c>
      <c r="AY198" s="2" t="n">
        <v>4.812478378580287e-11</v>
      </c>
      <c r="AZ198" s="2" t="n">
        <v>4.658243707969519e-11</v>
      </c>
      <c r="BA198" s="2" t="n">
        <v>9.696218384124631e-10</v>
      </c>
      <c r="BB198" s="2" t="n">
        <v>4.283276078067329e-10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WAITING_FOR_CONTROLLERS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-2.337947162100574e-11</v>
      </c>
      <c r="L199" s="2" t="n">
        <v>0.00175855911079036</v>
      </c>
      <c r="M199" s="2" t="n">
        <v>-0.224622496269102</v>
      </c>
      <c r="N199" s="2" t="n">
        <v>0.224629380002503</v>
      </c>
      <c r="O199" s="2" t="n">
        <v>2.337947162100574e-11</v>
      </c>
      <c r="U199" s="2" t="n">
        <v>-2.337942796751501e-11</v>
      </c>
      <c r="V199" s="2" t="n">
        <v>0.001758559110838619</v>
      </c>
      <c r="W199" s="2" t="n">
        <v>-0.2246224962751736</v>
      </c>
      <c r="X199" s="2" t="n">
        <v>0.2246293800085748</v>
      </c>
      <c r="Y199" s="2" t="n">
        <v>2.337942796751501e-11</v>
      </c>
      <c r="AE199" s="2" t="n">
        <v>-4.017383959995576e-11</v>
      </c>
      <c r="AF199" s="2" t="n">
        <v>0.001758560160122204</v>
      </c>
      <c r="AG199" s="2" t="n">
        <v>-0.224622496231755</v>
      </c>
      <c r="AH199" s="2" t="n">
        <v>0.2246293799733721</v>
      </c>
      <c r="AI199" s="2" t="n">
        <v>4.017383959995576e-11</v>
      </c>
      <c r="AO199" s="2" t="n">
        <v>-4.017378551673826e-11</v>
      </c>
      <c r="AP199" s="2" t="n">
        <v>0.001758560160135828</v>
      </c>
      <c r="AQ199" s="2" t="n">
        <v>-0.2246224962334762</v>
      </c>
      <c r="AR199" s="2" t="n">
        <v>0.2246293799750933</v>
      </c>
      <c r="AS199" s="2" t="n">
        <v>4.017378551673826e-11</v>
      </c>
      <c r="AY199" s="2" t="n">
        <v>4.565025256932316e-11</v>
      </c>
      <c r="AZ199" s="2" t="n">
        <v>4.426213616847718e-11</v>
      </c>
      <c r="BA199" s="2" t="n">
        <v>8.766770385312125e-10</v>
      </c>
      <c r="BB199" s="2" t="n">
        <v>3.895122255777335e-10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WAITING_FOR_CONTROLLERS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-4.690730447309843e-11</v>
      </c>
      <c r="L200" s="2" t="n">
        <v>0.001758559124171416</v>
      </c>
      <c r="M200" s="2" t="n">
        <v>-0.2246224962826553</v>
      </c>
      <c r="N200" s="2" t="n">
        <v>0.2246293800161606</v>
      </c>
      <c r="O200" s="2" t="n">
        <v>4.690730447309843e-11</v>
      </c>
      <c r="U200" s="2" t="n">
        <v>-4.690728446860569e-11</v>
      </c>
      <c r="V200" s="2" t="n">
        <v>0.001758559124170485</v>
      </c>
      <c r="W200" s="2" t="n">
        <v>-0.2246224962825082</v>
      </c>
      <c r="X200" s="2" t="n">
        <v>0.2246293800160135</v>
      </c>
      <c r="Y200" s="2" t="n">
        <v>4.690728446860569e-11</v>
      </c>
      <c r="AE200" s="2" t="n">
        <v>-4.114560308887144e-11</v>
      </c>
      <c r="AF200" s="2" t="n">
        <v>0.001758560199587447</v>
      </c>
      <c r="AG200" s="2" t="n">
        <v>-0.2246224962665335</v>
      </c>
      <c r="AH200" s="2" t="n">
        <v>0.2246293800084585</v>
      </c>
      <c r="AI200" s="2" t="n">
        <v>4.114560308887144e-11</v>
      </c>
      <c r="AO200" s="2" t="n">
        <v>-4.11453497984757e-11</v>
      </c>
      <c r="AP200" s="2" t="n">
        <v>0.001758560199599124</v>
      </c>
      <c r="AQ200" s="2" t="n">
        <v>-0.2246224962679992</v>
      </c>
      <c r="AR200" s="2" t="n">
        <v>0.2246293800099242</v>
      </c>
      <c r="AS200" s="2" t="n">
        <v>4.11453497984757e-11</v>
      </c>
      <c r="AY200" s="2" t="n">
        <v>4.577595775970069e-11</v>
      </c>
      <c r="AZ200" s="2" t="n">
        <v>4.452665099849003e-11</v>
      </c>
      <c r="BA200" s="2" t="n">
        <v>7.931238949869784e-10</v>
      </c>
      <c r="BB200" s="2" t="n">
        <v>3.546755379998077e-10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WAITING_FOR_CONTROLLERS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-5.799441670780647e-11</v>
      </c>
      <c r="L201" s="2" t="n">
        <v>0.001758559116693085</v>
      </c>
      <c r="M201" s="2" t="n">
        <v>-0.2246224962657959</v>
      </c>
      <c r="N201" s="2" t="n">
        <v>0.2246293799992432</v>
      </c>
      <c r="O201" s="2" t="n">
        <v>5.799441670780647e-11</v>
      </c>
      <c r="U201" s="2" t="n">
        <v>-5.799430081534978e-11</v>
      </c>
      <c r="V201" s="2" t="n">
        <v>0.001758559116668748</v>
      </c>
      <c r="W201" s="2" t="n">
        <v>-0.2246224962627178</v>
      </c>
      <c r="X201" s="2" t="n">
        <v>0.2246293799961649</v>
      </c>
      <c r="Y201" s="2" t="n">
        <v>5.799430081534978e-11</v>
      </c>
      <c r="AE201" s="2" t="n">
        <v>-4.018038454463069e-11</v>
      </c>
      <c r="AF201" s="2" t="n">
        <v>0.001758560194084408</v>
      </c>
      <c r="AG201" s="2" t="n">
        <v>-0.2246224962314899</v>
      </c>
      <c r="AH201" s="2" t="n">
        <v>0.2246293799733728</v>
      </c>
      <c r="AI201" s="2" t="n">
        <v>4.018038454463069e-11</v>
      </c>
      <c r="AO201" s="2" t="n">
        <v>-4.018017468565139e-11</v>
      </c>
      <c r="AP201" s="2" t="n">
        <v>0.001758560194098075</v>
      </c>
      <c r="AQ201" s="2" t="n">
        <v>-0.224622496233211</v>
      </c>
      <c r="AR201" s="2" t="n">
        <v>0.224629379975094</v>
      </c>
      <c r="AS201" s="2" t="n">
        <v>4.018017468565139e-11</v>
      </c>
      <c r="AY201" s="2" t="n">
        <v>4.699780365451127e-11</v>
      </c>
      <c r="AZ201" s="2" t="n">
        <v>4.587341598017601e-11</v>
      </c>
      <c r="BA201" s="2" t="n">
        <v>7.178295439427437e-10</v>
      </c>
      <c r="BB201" s="2" t="n">
        <v>3.232260016683921e-10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WAITING_FOR_CONTROLLERS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-5.799664156586997e-11</v>
      </c>
      <c r="L202" s="2" t="n">
        <v>0.001758559122035683</v>
      </c>
      <c r="M202" s="2" t="n">
        <v>-0.2246224962657571</v>
      </c>
      <c r="N202" s="2" t="n">
        <v>0.2246293799992462</v>
      </c>
      <c r="O202" s="2" t="n">
        <v>5.799664156586997e-11</v>
      </c>
      <c r="U202" s="2" t="n">
        <v>-5.799667924540612e-11</v>
      </c>
      <c r="V202" s="2" t="n">
        <v>0.001758559122011527</v>
      </c>
      <c r="W202" s="2" t="n">
        <v>-0.2246224962626789</v>
      </c>
      <c r="X202" s="2" t="n">
        <v>0.2246293799961679</v>
      </c>
      <c r="Y202" s="2" t="n">
        <v>5.799667924540612e-11</v>
      </c>
      <c r="AE202" s="2" t="n">
        <v>-4.725390929673779e-11</v>
      </c>
      <c r="AF202" s="2" t="n">
        <v>0.001758560238375242</v>
      </c>
      <c r="AG202" s="2" t="n">
        <v>-0.2246224962739332</v>
      </c>
      <c r="AH202" s="2" t="n">
        <v>0.2246293800161616</v>
      </c>
      <c r="AI202" s="2" t="n">
        <v>4.725390929673779e-11</v>
      </c>
      <c r="AO202" s="2" t="n">
        <v>-4.725373198748749e-11</v>
      </c>
      <c r="AP202" s="2" t="n">
        <v>0.001758560238374189</v>
      </c>
      <c r="AQ202" s="2" t="n">
        <v>-0.2246224962737862</v>
      </c>
      <c r="AR202" s="2" t="n">
        <v>0.2246293800160145</v>
      </c>
      <c r="AS202" s="2" t="n">
        <v>4.725373198748749e-11</v>
      </c>
      <c r="AY202" s="2" t="n">
        <v>4.809768744564714e-11</v>
      </c>
      <c r="AZ202" s="2" t="n">
        <v>4.708574230669902e-11</v>
      </c>
      <c r="BA202" s="2" t="n">
        <v>6.507719804781431e-10</v>
      </c>
      <c r="BB202" s="2" t="n">
        <v>2.956287747003016e-10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WAITING_FOR_CONTROLLERS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-5.799642718937209e-11</v>
      </c>
      <c r="L203" s="2" t="n">
        <v>0.001758559127377824</v>
      </c>
      <c r="M203" s="2" t="n">
        <v>-0.2246224962657133</v>
      </c>
      <c r="N203" s="2" t="n">
        <v>0.2246293799992442</v>
      </c>
      <c r="O203" s="2" t="n">
        <v>5.799642718937209e-11</v>
      </c>
      <c r="U203" s="2" t="n">
        <v>-5.799637754402349e-11</v>
      </c>
      <c r="V203" s="2" t="n">
        <v>0.001758559127353576</v>
      </c>
      <c r="W203" s="2" t="n">
        <v>-0.2246224962626351</v>
      </c>
      <c r="X203" s="2" t="n">
        <v>0.2246293799961659</v>
      </c>
      <c r="Y203" s="2" t="n">
        <v>5.799637754402349e-11</v>
      </c>
      <c r="AE203" s="2" t="n">
        <v>-4.669795485873636e-11</v>
      </c>
      <c r="AF203" s="2" t="n">
        <v>0.001758560244122093</v>
      </c>
      <c r="AG203" s="2" t="n">
        <v>-0.2246224962577251</v>
      </c>
      <c r="AH203" s="2" t="n">
        <v>0.224629379999999</v>
      </c>
      <c r="AI203" s="2" t="n">
        <v>4.669795485873636e-11</v>
      </c>
      <c r="AO203" s="2" t="n">
        <v>-4.669788730754881e-11</v>
      </c>
      <c r="AP203" s="2" t="n">
        <v>0.001758560244121999</v>
      </c>
      <c r="AQ203" s="2" t="n">
        <v>-0.2246224962577252</v>
      </c>
      <c r="AR203" s="2" t="n">
        <v>0.224629379999999</v>
      </c>
      <c r="AS203" s="2" t="n">
        <v>4.669788730754881e-11</v>
      </c>
      <c r="AY203" s="2" t="n">
        <v>4.908756142001964e-11</v>
      </c>
      <c r="AZ203" s="2" t="n">
        <v>4.817680583043147e-11</v>
      </c>
      <c r="BA203" s="2" t="n">
        <v>5.903645779162024e-10</v>
      </c>
      <c r="BB203" s="2" t="n">
        <v>2.707356859610263e-10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WAITING_FOR_CONTROLLERS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-5.286009393684726e-11</v>
      </c>
      <c r="L204" s="2" t="n">
        <v>0.001758559150380702</v>
      </c>
      <c r="M204" s="2" t="n">
        <v>-0.2246224962929168</v>
      </c>
      <c r="N204" s="2" t="n">
        <v>0.2246293800266269</v>
      </c>
      <c r="O204" s="2" t="n">
        <v>5.286009393684726e-11</v>
      </c>
      <c r="U204" s="2" t="n">
        <v>-5.286003816974239e-11</v>
      </c>
      <c r="V204" s="2" t="n">
        <v>0.001758559150366944</v>
      </c>
      <c r="W204" s="2" t="n">
        <v>-0.2246224962911957</v>
      </c>
      <c r="X204" s="2" t="n">
        <v>0.2246293800249059</v>
      </c>
      <c r="Y204" s="2" t="n">
        <v>5.286003816974239e-11</v>
      </c>
      <c r="AE204" s="2" t="n">
        <v>-4.61479122914332e-11</v>
      </c>
      <c r="AF204" s="2" t="n">
        <v>0.001758560249869916</v>
      </c>
      <c r="AG204" s="2" t="n">
        <v>-0.2246224962415191</v>
      </c>
      <c r="AH204" s="2" t="n">
        <v>0.2246293799838385</v>
      </c>
      <c r="AI204" s="2" t="n">
        <v>4.61479122914332e-11</v>
      </c>
      <c r="AO204" s="2" t="n">
        <v>-4.614785899450555e-11</v>
      </c>
      <c r="AP204" s="2" t="n">
        <v>0.001758560249871171</v>
      </c>
      <c r="AQ204" s="2" t="n">
        <v>-0.2246224962416661</v>
      </c>
      <c r="AR204" s="2" t="n">
        <v>0.2246293799839855</v>
      </c>
      <c r="AS204" s="2" t="n">
        <v>4.614785899450555e-11</v>
      </c>
      <c r="AY204" s="2" t="n">
        <v>4.94648146717024e-11</v>
      </c>
      <c r="AZ204" s="2" t="n">
        <v>4.864512906436256e-11</v>
      </c>
      <c r="BA204" s="2" t="n">
        <v>5.359429113537255e-10</v>
      </c>
      <c r="BB204" s="2" t="n">
        <v>2.482769032643743e-10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WAITING_FOR_CONTROLLERS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-5.286036787971801e-11</v>
      </c>
      <c r="L205" s="2" t="n">
        <v>0.001758559155723351</v>
      </c>
      <c r="M205" s="2" t="n">
        <v>-0.2246224962928755</v>
      </c>
      <c r="N205" s="2" t="n">
        <v>0.2246293800266275</v>
      </c>
      <c r="O205" s="2" t="n">
        <v>5.286036787971801e-11</v>
      </c>
      <c r="U205" s="2" t="n">
        <v>-5.286019513941487e-11</v>
      </c>
      <c r="V205" s="2" t="n">
        <v>0.001758559155709761</v>
      </c>
      <c r="W205" s="2" t="n">
        <v>-0.2246224962911545</v>
      </c>
      <c r="X205" s="2" t="n">
        <v>0.2246293800249064</v>
      </c>
      <c r="Y205" s="2" t="n">
        <v>5.286019513941487e-11</v>
      </c>
      <c r="AE205" s="2" t="n">
        <v>-4.060824437885568e-11</v>
      </c>
      <c r="AF205" s="2" t="n">
        <v>0.001758560273260466</v>
      </c>
      <c r="AG205" s="2" t="n">
        <v>-0.2246224962497935</v>
      </c>
      <c r="AH205" s="2" t="n">
        <v>0.2246293799922957</v>
      </c>
      <c r="AI205" s="2" t="n">
        <v>4.060824437885568e-11</v>
      </c>
      <c r="AO205" s="2" t="n">
        <v>-4.060821040127088e-11</v>
      </c>
      <c r="AP205" s="2" t="n">
        <v>0.001758560273273397</v>
      </c>
      <c r="AQ205" s="2" t="n">
        <v>-0.2246224962514061</v>
      </c>
      <c r="AR205" s="2" t="n">
        <v>0.2246293799939083</v>
      </c>
      <c r="AS205" s="2" t="n">
        <v>4.060821040127088e-11</v>
      </c>
      <c r="AY205" s="2" t="n">
        <v>4.980436999250397e-11</v>
      </c>
      <c r="AZ205" s="2" t="n">
        <v>4.906663567186779e-11</v>
      </c>
      <c r="BA205" s="2" t="n">
        <v>4.864094446562385e-10</v>
      </c>
      <c r="BB205" s="2" t="n">
        <v>2.27510033978064e-10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WAITING_FOR_CONTROLLERS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-5.286019917359736e-11</v>
      </c>
      <c r="L206" s="2" t="n">
        <v>0.001758559161066046</v>
      </c>
      <c r="M206" s="2" t="n">
        <v>-0.2246224962928341</v>
      </c>
      <c r="N206" s="2" t="n">
        <v>0.2246293800266279</v>
      </c>
      <c r="O206" s="2" t="n">
        <v>5.286019917359736e-11</v>
      </c>
      <c r="U206" s="2" t="n">
        <v>-5.286003773432991e-11</v>
      </c>
      <c r="V206" s="2" t="n">
        <v>0.001758559161052266</v>
      </c>
      <c r="W206" s="2" t="n">
        <v>-0.224622496291113</v>
      </c>
      <c r="X206" s="2" t="n">
        <v>0.2246293800249068</v>
      </c>
      <c r="Y206" s="2" t="n">
        <v>5.286003773432991e-11</v>
      </c>
      <c r="AE206" s="2" t="n">
        <v>-4.615287062649433e-11</v>
      </c>
      <c r="AF206" s="2" t="n">
        <v>0.00175856028383179</v>
      </c>
      <c r="AG206" s="2" t="n">
        <v>-0.2246224962412531</v>
      </c>
      <c r="AH206" s="2" t="n">
        <v>0.2246293799838383</v>
      </c>
      <c r="AI206" s="2" t="n">
        <v>4.615287062649433e-11</v>
      </c>
      <c r="AO206" s="2" t="n">
        <v>-4.615273304651376e-11</v>
      </c>
      <c r="AP206" s="2" t="n">
        <v>0.001758560283832911</v>
      </c>
      <c r="AQ206" s="2" t="n">
        <v>-0.2246224962414001</v>
      </c>
      <c r="AR206" s="2" t="n">
        <v>0.2246293799839854</v>
      </c>
      <c r="AS206" s="2" t="n">
        <v>4.615273304651376e-11</v>
      </c>
      <c r="AY206" s="2" t="n">
        <v>5.010995291061331e-11</v>
      </c>
      <c r="AZ206" s="2" t="n">
        <v>4.9445975878114e-11</v>
      </c>
      <c r="BA206" s="2" t="n">
        <v>4.423837872532641e-10</v>
      </c>
      <c r="BB206" s="2" t="n">
        <v>2.093743038849089e-10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WAITING_FOR_CONTROLLERS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-4.13891220937544e-11</v>
      </c>
      <c r="L207" s="2" t="n">
        <v>0.001758559168033478</v>
      </c>
      <c r="M207" s="2" t="n">
        <v>-0.2246224962972917</v>
      </c>
      <c r="N207" s="2" t="n">
        <v>0.22462938003114</v>
      </c>
      <c r="O207" s="2" t="n">
        <v>4.13891220937544e-11</v>
      </c>
      <c r="U207" s="2" t="n">
        <v>-4.138910167878242e-11</v>
      </c>
      <c r="V207" s="2" t="n">
        <v>0.001758559168043763</v>
      </c>
      <c r="W207" s="2" t="n">
        <v>-0.2246224962986027</v>
      </c>
      <c r="X207" s="2" t="n">
        <v>0.224629380032451</v>
      </c>
      <c r="Y207" s="2" t="n">
        <v>4.138910167878242e-11</v>
      </c>
      <c r="AE207" s="2" t="n">
        <v>-4.615622233339707e-11</v>
      </c>
      <c r="AF207" s="2" t="n">
        <v>0.001758560300813562</v>
      </c>
      <c r="AG207" s="2" t="n">
        <v>-0.22462249624112</v>
      </c>
      <c r="AH207" s="2" t="n">
        <v>0.2246293799838381</v>
      </c>
      <c r="AI207" s="2" t="n">
        <v>4.615622233339707e-11</v>
      </c>
      <c r="AO207" s="2" t="n">
        <v>-4.615609508291725e-11</v>
      </c>
      <c r="AP207" s="2" t="n">
        <v>0.001758560300814755</v>
      </c>
      <c r="AQ207" s="2" t="n">
        <v>-0.224622496241267</v>
      </c>
      <c r="AR207" s="2" t="n">
        <v>0.2246293799839852</v>
      </c>
      <c r="AS207" s="2" t="n">
        <v>4.615609508291725e-11</v>
      </c>
      <c r="AY207" s="2" t="n">
        <v>4.923786982892742e-11</v>
      </c>
      <c r="AZ207" s="2" t="n">
        <v>4.864028845818084e-11</v>
      </c>
      <c r="BA207" s="2" t="n">
        <v>4.027610307612774e-10</v>
      </c>
      <c r="BB207" s="2" t="n">
        <v>1.930524830047098e-10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WAITING_FOR_CONTROLLERS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-5.227857811324879e-11</v>
      </c>
      <c r="L208" s="2" t="n">
        <v>0.001758559160460703</v>
      </c>
      <c r="M208" s="2" t="n">
        <v>-0.2246224962701554</v>
      </c>
      <c r="N208" s="2" t="n">
        <v>0.2246293800039452</v>
      </c>
      <c r="O208" s="2" t="n">
        <v>5.227857811324879e-11</v>
      </c>
      <c r="U208" s="2" t="n">
        <v>-5.227854455225119e-11</v>
      </c>
      <c r="V208" s="2" t="n">
        <v>0.001758559160448643</v>
      </c>
      <c r="W208" s="2" t="n">
        <v>-0.2246224962685889</v>
      </c>
      <c r="X208" s="2" t="n">
        <v>0.2246293800023786</v>
      </c>
      <c r="Y208" s="2" t="n">
        <v>5.227854455225119e-11</v>
      </c>
      <c r="AE208" s="2" t="n">
        <v>-5.226132271154837e-11</v>
      </c>
      <c r="AF208" s="2" t="n">
        <v>0.001758560322617116</v>
      </c>
      <c r="AG208" s="2" t="n">
        <v>-0.224622496248653</v>
      </c>
      <c r="AH208" s="2" t="n">
        <v>0.2246293799915417</v>
      </c>
      <c r="AI208" s="2" t="n">
        <v>5.226132271154837e-11</v>
      </c>
      <c r="AO208" s="2" t="n">
        <v>-5.226122939065596e-11</v>
      </c>
      <c r="AP208" s="2" t="n">
        <v>0.001758560322605634</v>
      </c>
      <c r="AQ208" s="2" t="n">
        <v>-0.2246224962471874</v>
      </c>
      <c r="AR208" s="2" t="n">
        <v>0.224629379990076</v>
      </c>
      <c r="AS208" s="2" t="n">
        <v>5.226122939065596e-11</v>
      </c>
      <c r="AY208" s="2" t="n">
        <v>4.954194065735956e-11</v>
      </c>
      <c r="AZ208" s="2" t="n">
        <v>4.900411406758788e-11</v>
      </c>
      <c r="BA208" s="2" t="n">
        <v>3.677110599563045e-10</v>
      </c>
      <c r="BB208" s="2" t="n">
        <v>1.789733576433044e-10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WAITING_FOR_CONTROLLERS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-5.286062036105006e-11</v>
      </c>
      <c r="L209" s="2" t="n">
        <v>0.00175855917709268</v>
      </c>
      <c r="M209" s="2" t="n">
        <v>-0.2246224962927085</v>
      </c>
      <c r="N209" s="2" t="n">
        <v>0.2246293800266278</v>
      </c>
      <c r="O209" s="2" t="n">
        <v>5.286062036105006e-11</v>
      </c>
      <c r="U209" s="2" t="n">
        <v>-5.286060033174695e-11</v>
      </c>
      <c r="V209" s="2" t="n">
        <v>0.001758559177079008</v>
      </c>
      <c r="W209" s="2" t="n">
        <v>-0.2246224962909874</v>
      </c>
      <c r="X209" s="2" t="n">
        <v>0.2246293800249066</v>
      </c>
      <c r="Y209" s="2" t="n">
        <v>5.286060033174695e-11</v>
      </c>
      <c r="AE209" s="2" t="n">
        <v>-4.117351722118145e-11</v>
      </c>
      <c r="AF209" s="2" t="n">
        <v>0.001758560352418245</v>
      </c>
      <c r="AG209" s="2" t="n">
        <v>-0.2246224962653365</v>
      </c>
      <c r="AH209" s="2" t="n">
        <v>0.2246293800084579</v>
      </c>
      <c r="AI209" s="2" t="n">
        <v>4.117351722118145e-11</v>
      </c>
      <c r="AO209" s="2" t="n">
        <v>-4.117337452006535e-11</v>
      </c>
      <c r="AP209" s="2" t="n">
        <v>0.001758560352429797</v>
      </c>
      <c r="AQ209" s="2" t="n">
        <v>-0.2246224962668021</v>
      </c>
      <c r="AR209" s="2" t="n">
        <v>0.2246293800099236</v>
      </c>
      <c r="AS209" s="2" t="n">
        <v>4.117337452006535e-11</v>
      </c>
      <c r="AY209" s="2" t="n">
        <v>4.987380862772861e-11</v>
      </c>
      <c r="AZ209" s="2" t="n">
        <v>4.938976269400379e-11</v>
      </c>
      <c r="BA209" s="2" t="n">
        <v>3.350573056827922e-10</v>
      </c>
      <c r="BB209" s="2" t="n">
        <v>1.651933593309805e-10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WAITING_FOR_CONTROLLERS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-2.874967822081105e-11</v>
      </c>
      <c r="L210" s="2" t="n">
        <v>0.00175855916310901</v>
      </c>
      <c r="M210" s="2" t="n">
        <v>-0.2246224962564785</v>
      </c>
      <c r="N210" s="2" t="n">
        <v>0.2246293799902894</v>
      </c>
      <c r="O210" s="2" t="n">
        <v>2.874967822081105e-11</v>
      </c>
      <c r="U210" s="2" t="n">
        <v>-2.874964512828384e-11</v>
      </c>
      <c r="V210" s="2" t="n">
        <v>0.001758559163145901</v>
      </c>
      <c r="W210" s="2" t="n">
        <v>-0.2246224962611307</v>
      </c>
      <c r="X210" s="2" t="n">
        <v>0.2246293799949418</v>
      </c>
      <c r="Y210" s="2" t="n">
        <v>2.874964512828384e-11</v>
      </c>
      <c r="AE210" s="2" t="n">
        <v>-5.212067929542038e-11</v>
      </c>
      <c r="AF210" s="2" t="n">
        <v>0.001758560356597783</v>
      </c>
      <c r="AG210" s="2" t="n">
        <v>-0.2246224962511527</v>
      </c>
      <c r="AH210" s="2" t="n">
        <v>0.2246293799943073</v>
      </c>
      <c r="AI210" s="2" t="n">
        <v>5.212067929542038e-11</v>
      </c>
      <c r="AO210" s="2" t="n">
        <v>-5.212058030978977e-11</v>
      </c>
      <c r="AP210" s="2" t="n">
        <v>0.001758560356586501</v>
      </c>
      <c r="AQ210" s="2" t="n">
        <v>-0.2246224962497256</v>
      </c>
      <c r="AR210" s="2" t="n">
        <v>0.2246293799928802</v>
      </c>
      <c r="AS210" s="2" t="n">
        <v>5.212058030978977e-11</v>
      </c>
      <c r="AY210" s="2" t="n">
        <v>4.776139558703685e-11</v>
      </c>
      <c r="AZ210" s="2" t="n">
        <v>4.73257509374318e-11</v>
      </c>
      <c r="BA210" s="2" t="n">
        <v>3.06763643044055e-10</v>
      </c>
      <c r="BB210" s="2" t="n">
        <v>1.538860814288614e-10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WAITING_FOR_CONTROLLERS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-4.579477150330399e-11</v>
      </c>
      <c r="L211" s="2" t="n">
        <v>0.001758559160471108</v>
      </c>
      <c r="M211" s="2" t="n">
        <v>-0.2246224962500463</v>
      </c>
      <c r="N211" s="2" t="n">
        <v>0.2246293799838368</v>
      </c>
      <c r="O211" s="2" t="n">
        <v>4.579477150330399e-11</v>
      </c>
      <c r="U211" s="2" t="n">
        <v>-4.579481080949137e-11</v>
      </c>
      <c r="V211" s="2" t="n">
        <v>0.001758559160472243</v>
      </c>
      <c r="W211" s="2" t="n">
        <v>-0.2246224962501934</v>
      </c>
      <c r="X211" s="2" t="n">
        <v>0.2246293799839839</v>
      </c>
      <c r="Y211" s="2" t="n">
        <v>4.579481080949137e-11</v>
      </c>
      <c r="AE211" s="2" t="n">
        <v>-4.728476298859256e-11</v>
      </c>
      <c r="AF211" s="2" t="n">
        <v>0.001758560391205768</v>
      </c>
      <c r="AG211" s="2" t="n">
        <v>-0.2246224962727373</v>
      </c>
      <c r="AH211" s="2" t="n">
        <v>0.2246293800161621</v>
      </c>
      <c r="AI211" s="2" t="n">
        <v>4.728476298859256e-11</v>
      </c>
      <c r="AO211" s="2" t="n">
        <v>-4.728463701750908e-11</v>
      </c>
      <c r="AP211" s="2" t="n">
        <v>0.001758560391204701</v>
      </c>
      <c r="AQ211" s="2" t="n">
        <v>-0.2246224962725902</v>
      </c>
      <c r="AR211" s="2" t="n">
        <v>0.2246293800160151</v>
      </c>
      <c r="AS211" s="2" t="n">
        <v>4.728463701750908e-11</v>
      </c>
      <c r="AY211" s="2" t="n">
        <v>4.756473317866357e-11</v>
      </c>
      <c r="AZ211" s="2" t="n">
        <v>4.717265692463776e-11</v>
      </c>
      <c r="BA211" s="2" t="n">
        <v>2.808157550385088e-10</v>
      </c>
      <c r="BB211" s="2" t="n">
        <v>1.432259369877262e-10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WAITING_FOR_CONTROLLERS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-4.579486677934137e-11</v>
      </c>
      <c r="L212" s="2" t="n">
        <v>0.001758559165813586</v>
      </c>
      <c r="M212" s="2" t="n">
        <v>-0.2246224962500063</v>
      </c>
      <c r="N212" s="2" t="n">
        <v>0.2246293799838386</v>
      </c>
      <c r="O212" s="2" t="n">
        <v>4.579486677934137e-11</v>
      </c>
      <c r="U212" s="2" t="n">
        <v>-4.579481570814947e-11</v>
      </c>
      <c r="V212" s="2" t="n">
        <v>0.001758559165815015</v>
      </c>
      <c r="W212" s="2" t="n">
        <v>-0.2246224962501532</v>
      </c>
      <c r="X212" s="2" t="n">
        <v>0.2246293799839855</v>
      </c>
      <c r="Y212" s="2" t="n">
        <v>4.579481570814947e-11</v>
      </c>
      <c r="AE212" s="2" t="n">
        <v>-4.118290878670924e-11</v>
      </c>
      <c r="AF212" s="2" t="n">
        <v>0.001758560403362406</v>
      </c>
      <c r="AG212" s="2" t="n">
        <v>-0.224622496264938</v>
      </c>
      <c r="AH212" s="2" t="n">
        <v>0.2246293800084583</v>
      </c>
      <c r="AI212" s="2" t="n">
        <v>4.118290878670924e-11</v>
      </c>
      <c r="AO212" s="2" t="n">
        <v>-4.118271471576995e-11</v>
      </c>
      <c r="AP212" s="2" t="n">
        <v>0.001758560403374038</v>
      </c>
      <c r="AQ212" s="2" t="n">
        <v>-0.2246224962664036</v>
      </c>
      <c r="AR212" s="2" t="n">
        <v>0.2246293800099239</v>
      </c>
      <c r="AS212" s="2" t="n">
        <v>4.118271471576995e-11</v>
      </c>
      <c r="AY212" s="2" t="n">
        <v>4.738774653873135e-11</v>
      </c>
      <c r="AZ212" s="2" t="n">
        <v>4.703487280298893e-11</v>
      </c>
      <c r="BA212" s="2" t="n">
        <v>2.568524704133288e-10</v>
      </c>
      <c r="BB212" s="2" t="n">
        <v>1.330216147605306e-10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WAITING_FOR_CONTROLLERS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-4.690753590053904e-11</v>
      </c>
      <c r="L213" s="2" t="n">
        <v>0.001758559193622457</v>
      </c>
      <c r="M213" s="2" t="n">
        <v>-0.2246224962821125</v>
      </c>
      <c r="N213" s="2" t="n">
        <v>0.2246293800161616</v>
      </c>
      <c r="O213" s="2" t="n">
        <v>4.690753590053904e-11</v>
      </c>
      <c r="U213" s="2" t="n">
        <v>-4.690754562142704e-11</v>
      </c>
      <c r="V213" s="2" t="n">
        <v>0.001758559193621333</v>
      </c>
      <c r="W213" s="2" t="n">
        <v>-0.2246224962819656</v>
      </c>
      <c r="X213" s="2" t="n">
        <v>0.2246293800160147</v>
      </c>
      <c r="Y213" s="2" t="n">
        <v>4.690754562142704e-11</v>
      </c>
      <c r="AE213" s="2" t="n">
        <v>-4.673109371177378e-11</v>
      </c>
      <c r="AF213" s="2" t="n">
        <v>0.001758560413935292</v>
      </c>
      <c r="AG213" s="2" t="n">
        <v>-0.224622496256397</v>
      </c>
      <c r="AH213" s="2" t="n">
        <v>0.2246293800000004</v>
      </c>
      <c r="AI213" s="2" t="n">
        <v>4.673109371177378e-11</v>
      </c>
      <c r="AO213" s="2" t="n">
        <v>-4.673109315340616e-11</v>
      </c>
      <c r="AP213" s="2" t="n">
        <v>0.001758560413935068</v>
      </c>
      <c r="AQ213" s="2" t="n">
        <v>-0.2246224962563971</v>
      </c>
      <c r="AR213" s="2" t="n">
        <v>0.2246293800000004</v>
      </c>
      <c r="AS213" s="2" t="n">
        <v>4.673109315340616e-11</v>
      </c>
      <c r="AY213" s="2" t="n">
        <v>4.733972547491212e-11</v>
      </c>
      <c r="AZ213" s="2" t="n">
        <v>4.702214008483274e-11</v>
      </c>
      <c r="BA213" s="2" t="n">
        <v>2.358403327431733e-10</v>
      </c>
      <c r="BB213" s="2" t="n">
        <v>1.243925625998181e-10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WAITING_FOR_CONTROLLERS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-5.286067958492987e-11</v>
      </c>
      <c r="L214" s="2" t="n">
        <v>0.001758559203804849</v>
      </c>
      <c r="M214" s="2" t="n">
        <v>-0.2246224962925002</v>
      </c>
      <c r="N214" s="2" t="n">
        <v>0.2246293800266286</v>
      </c>
      <c r="O214" s="2" t="n">
        <v>5.286067958492987e-11</v>
      </c>
      <c r="U214" s="2" t="n">
        <v>-5.286055608829863e-11</v>
      </c>
      <c r="V214" s="2" t="n">
        <v>0.001758559203791224</v>
      </c>
      <c r="W214" s="2" t="n">
        <v>-0.2246224962907792</v>
      </c>
      <c r="X214" s="2" t="n">
        <v>0.2246293800249076</v>
      </c>
      <c r="Y214" s="2" t="n">
        <v>5.286055608829863e-11</v>
      </c>
      <c r="AE214" s="2" t="n">
        <v>-4.063810333405925e-11</v>
      </c>
      <c r="AF214" s="2" t="n">
        <v>0.001758560426091567</v>
      </c>
      <c r="AG214" s="2" t="n">
        <v>-0.2246224962485993</v>
      </c>
      <c r="AH214" s="2" t="n">
        <v>0.224629379992298</v>
      </c>
      <c r="AI214" s="2" t="n">
        <v>4.063810333405925e-11</v>
      </c>
      <c r="AO214" s="2" t="n">
        <v>-4.063797123530854e-11</v>
      </c>
      <c r="AP214" s="2" t="n">
        <v>0.001758560426104715</v>
      </c>
      <c r="AQ214" s="2" t="n">
        <v>-0.2246224962502118</v>
      </c>
      <c r="AR214" s="2" t="n">
        <v>0.2246293799939106</v>
      </c>
      <c r="AS214" s="2" t="n">
        <v>4.063797123530854e-11</v>
      </c>
      <c r="AY214" s="2" t="n">
        <v>4.78918208859139e-11</v>
      </c>
      <c r="AZ214" s="2" t="n">
        <v>4.760598168517933e-11</v>
      </c>
      <c r="BA214" s="2" t="n">
        <v>2.163201098022619e-10</v>
      </c>
      <c r="BB214" s="2" t="n">
        <v>1.160171034633672e-10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WAITING_FOR_CONTROLLERS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-4.042371863020766e-11</v>
      </c>
      <c r="L215" s="2" t="n">
        <v>0.001758559188289511</v>
      </c>
      <c r="M215" s="2" t="n">
        <v>-0.2246224962620481</v>
      </c>
      <c r="N215" s="2" t="n">
        <v>0.224629379996056</v>
      </c>
      <c r="O215" s="2" t="n">
        <v>4.042371863020766e-11</v>
      </c>
      <c r="U215" s="2" t="n">
        <v>-4.04236849876448e-11</v>
      </c>
      <c r="V215" s="2" t="n">
        <v>0.001758559188302123</v>
      </c>
      <c r="W215" s="2" t="n">
        <v>-0.2246224962636145</v>
      </c>
      <c r="X215" s="2" t="n">
        <v>0.2246293799976224</v>
      </c>
      <c r="Y215" s="2" t="n">
        <v>4.04236849876448e-11</v>
      </c>
      <c r="AE215" s="2" t="n">
        <v>-4.022667425805359e-11</v>
      </c>
      <c r="AF215" s="2" t="n">
        <v>0.001758560431821913</v>
      </c>
      <c r="AG215" s="2" t="n">
        <v>-0.2246224962296273</v>
      </c>
      <c r="AH215" s="2" t="n">
        <v>0.2246293799733715</v>
      </c>
      <c r="AI215" s="2" t="n">
        <v>4.022667425805359e-11</v>
      </c>
      <c r="AO215" s="2" t="n">
        <v>-4.022659059073491e-11</v>
      </c>
      <c r="AP215" s="2" t="n">
        <v>0.001758560431835621</v>
      </c>
      <c r="AQ215" s="2" t="n">
        <v>-0.2246224962313484</v>
      </c>
      <c r="AR215" s="2" t="n">
        <v>0.2246293799750926</v>
      </c>
      <c r="AS215" s="2" t="n">
        <v>4.022659059073491e-11</v>
      </c>
      <c r="AY215" s="2" t="n">
        <v>4.714501066034327e-11</v>
      </c>
      <c r="AZ215" s="2" t="n">
        <v>4.688775201542587e-11</v>
      </c>
      <c r="BA215" s="2" t="n">
        <v>1.987107662478411e-10</v>
      </c>
      <c r="BB215" s="2" t="n">
        <v>1.08438052176104e-10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WAITING_FOR_CONTROLLERS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-4.57946482382895e-11</v>
      </c>
      <c r="L216" s="2" t="n">
        <v>0.001758559187183077</v>
      </c>
      <c r="M216" s="2" t="n">
        <v>-0.2246224962498388</v>
      </c>
      <c r="N216" s="2" t="n">
        <v>0.2246293799838384</v>
      </c>
      <c r="O216" s="2" t="n">
        <v>4.57946482382895e-11</v>
      </c>
      <c r="U216" s="2" t="n">
        <v>-4.579463502362072e-11</v>
      </c>
      <c r="V216" s="2" t="n">
        <v>0.00175855918718432</v>
      </c>
      <c r="W216" s="2" t="n">
        <v>-0.2246224962499858</v>
      </c>
      <c r="X216" s="2" t="n">
        <v>0.2246293799839854</v>
      </c>
      <c r="Y216" s="2" t="n">
        <v>4.579463502362072e-11</v>
      </c>
      <c r="AE216" s="2" t="n">
        <v>-4.119678626133102e-11</v>
      </c>
      <c r="AF216" s="2" t="n">
        <v>0.001758560471286817</v>
      </c>
      <c r="AG216" s="2" t="n">
        <v>-0.2246224962644052</v>
      </c>
      <c r="AH216" s="2" t="n">
        <v>0.2246293800084573</v>
      </c>
      <c r="AI216" s="2" t="n">
        <v>4.119678626133102e-11</v>
      </c>
      <c r="AO216" s="2" t="n">
        <v>-4.119668620041108e-11</v>
      </c>
      <c r="AP216" s="2" t="n">
        <v>0.001758560471298273</v>
      </c>
      <c r="AQ216" s="2" t="n">
        <v>-0.2246224962658708</v>
      </c>
      <c r="AR216" s="2" t="n">
        <v>0.2246293800099229</v>
      </c>
      <c r="AS216" s="2" t="n">
        <v>4.119668620041108e-11</v>
      </c>
      <c r="AY216" s="2" t="n">
        <v>4.70099744181379e-11</v>
      </c>
      <c r="AZ216" s="2" t="n">
        <v>4.677844031624536e-11</v>
      </c>
      <c r="BA216" s="2" t="n">
        <v>1.829593682491901e-10</v>
      </c>
      <c r="BB216" s="2" t="n">
        <v>1.017139155785347e-10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WAITING_FOR_CONTROLLERS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-5.189553815146399e-11</v>
      </c>
      <c r="L217" s="2" t="n">
        <v>0.001758559197347591</v>
      </c>
      <c r="M217" s="2" t="n">
        <v>-0.224622496257462</v>
      </c>
      <c r="N217" s="2" t="n">
        <v>0.224629379991541</v>
      </c>
      <c r="O217" s="2" t="n">
        <v>5.189553815146399e-11</v>
      </c>
      <c r="U217" s="2" t="n">
        <v>-5.189539929597222e-11</v>
      </c>
      <c r="V217" s="2" t="n">
        <v>0.001758559197336026</v>
      </c>
      <c r="W217" s="2" t="n">
        <v>-0.2246224962559965</v>
      </c>
      <c r="X217" s="2" t="n">
        <v>0.2246293799900754</v>
      </c>
      <c r="Y217" s="2" t="n">
        <v>5.189539929597222e-11</v>
      </c>
      <c r="AE217" s="2" t="n">
        <v>-4.023318827335088e-11</v>
      </c>
      <c r="AF217" s="2" t="n">
        <v>0.00175856046578451</v>
      </c>
      <c r="AG217" s="2" t="n">
        <v>-0.224622496229362</v>
      </c>
      <c r="AH217" s="2" t="n">
        <v>0.2246293799733721</v>
      </c>
      <c r="AI217" s="2" t="n">
        <v>4.023318827335088e-11</v>
      </c>
      <c r="AO217" s="2" t="n">
        <v>-4.023314583866139e-11</v>
      </c>
      <c r="AP217" s="2" t="n">
        <v>0.001758560465798069</v>
      </c>
      <c r="AQ217" s="2" t="n">
        <v>-0.2246224962310832</v>
      </c>
      <c r="AR217" s="2" t="n">
        <v>0.2246293799750933</v>
      </c>
      <c r="AS217" s="2" t="n">
        <v>4.023314583866139e-11</v>
      </c>
      <c r="AY217" s="2" t="n">
        <v>4.749853079147051e-11</v>
      </c>
      <c r="AZ217" s="2" t="n">
        <v>4.729013621421805e-11</v>
      </c>
      <c r="BA217" s="2" t="n">
        <v>1.686867502516062e-10</v>
      </c>
      <c r="BB217" s="2" t="n">
        <v>9.556583860454734e-11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WAITING_FOR_CONTROLLERS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-5.189347484699513e-11</v>
      </c>
      <c r="L218" s="2" t="n">
        <v>0.001758559202690644</v>
      </c>
      <c r="M218" s="2" t="n">
        <v>-0.2246224962574193</v>
      </c>
      <c r="N218" s="2" t="n">
        <v>0.2246293799915401</v>
      </c>
      <c r="O218" s="2" t="n">
        <v>5.189347484699513e-11</v>
      </c>
      <c r="U218" s="2" t="n">
        <v>-5.189353191131246e-11</v>
      </c>
      <c r="V218" s="2" t="n">
        <v>0.001758559202678892</v>
      </c>
      <c r="W218" s="2" t="n">
        <v>-0.2246224962559538</v>
      </c>
      <c r="X218" s="2" t="n">
        <v>0.2246293799900745</v>
      </c>
      <c r="Y218" s="2" t="n">
        <v>5.189353191131246e-11</v>
      </c>
      <c r="AE218" s="2" t="n">
        <v>-5.32595515474119e-11</v>
      </c>
      <c r="AF218" s="2" t="n">
        <v>0.001758560514913678</v>
      </c>
      <c r="AG218" s="2" t="n">
        <v>-0.2246224962822348</v>
      </c>
      <c r="AH218" s="2" t="n">
        <v>0.2246293800266279</v>
      </c>
      <c r="AI218" s="2" t="n">
        <v>5.32595515474119e-11</v>
      </c>
      <c r="AO218" s="2" t="n">
        <v>-5.325939316362657e-11</v>
      </c>
      <c r="AP218" s="2" t="n">
        <v>0.001758560514899999</v>
      </c>
      <c r="AQ218" s="2" t="n">
        <v>-0.2246224962805137</v>
      </c>
      <c r="AR218" s="2" t="n">
        <v>0.2246293800249067</v>
      </c>
      <c r="AS218" s="2" t="n">
        <v>5.325939316362657e-11</v>
      </c>
      <c r="AY218" s="2" t="n">
        <v>4.793802519702298e-11</v>
      </c>
      <c r="AZ218" s="2" t="n">
        <v>4.775047578392749e-11</v>
      </c>
      <c r="BA218" s="2" t="n">
        <v>1.571440303811868e-10</v>
      </c>
      <c r="BB218" s="2" t="n">
        <v>9.133519406045527e-11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WAITING_FOR_CONTROLLERS</t>
        </is>
      </c>
      <c r="E219" t="inlineStr"/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-3.470547667490264e-11</v>
      </c>
      <c r="L219" s="2" t="n">
        <v>0.001758559216031142</v>
      </c>
      <c r="M219" s="2" t="n">
        <v>-0.2246224962665312</v>
      </c>
      <c r="N219" s="2" t="n">
        <v>0.2246293800007562</v>
      </c>
      <c r="O219" s="2" t="n">
        <v>3.470547667490264e-11</v>
      </c>
      <c r="U219" s="2" t="n">
        <v>-3.470525908730725e-11</v>
      </c>
      <c r="V219" s="2" t="n">
        <v>0.001758559216055759</v>
      </c>
      <c r="W219" s="2" t="n">
        <v>-0.2246224962696093</v>
      </c>
      <c r="X219" s="2" t="n">
        <v>0.2246293800038343</v>
      </c>
      <c r="Y219" s="2" t="n">
        <v>3.470525908730725e-11</v>
      </c>
      <c r="AE219" s="2" t="n">
        <v>-4.023987713961693e-11</v>
      </c>
      <c r="AF219" s="2" t="n">
        <v>0.001758560499746791</v>
      </c>
      <c r="AG219" s="2" t="n">
        <v>-0.2246224962290945</v>
      </c>
      <c r="AH219" s="2" t="n">
        <v>0.2246293799733705</v>
      </c>
      <c r="AI219" s="2" t="n">
        <v>4.023987713961693e-11</v>
      </c>
      <c r="AO219" s="2" t="n">
        <v>-4.023978263761928e-11</v>
      </c>
      <c r="AP219" s="2" t="n">
        <v>0.001758560499760401</v>
      </c>
      <c r="AQ219" s="2" t="n">
        <v>-0.2246224962308156</v>
      </c>
      <c r="AR219" s="2" t="n">
        <v>0.2246293799750917</v>
      </c>
      <c r="AS219" s="2" t="n">
        <v>4.023978263761928e-11</v>
      </c>
      <c r="AY219" s="2" t="n">
        <v>4.661477034481094e-11</v>
      </c>
      <c r="AZ219" s="2" t="n">
        <v>4.644595411426547e-11</v>
      </c>
      <c r="BA219" s="2" t="n">
        <v>1.454536150570298e-10</v>
      </c>
      <c r="BB219" s="2" t="n">
        <v>8.622565291817168e-11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WAITING_FOR_CONTROLLERS</t>
        </is>
      </c>
      <c r="E220" t="inlineStr"/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-4.579483677290738e-11</v>
      </c>
      <c r="L220" s="2" t="n">
        <v>0.001758559208552527</v>
      </c>
      <c r="M220" s="2" t="n">
        <v>-0.2246224962496703</v>
      </c>
      <c r="N220" s="2" t="n">
        <v>0.2246293799838373</v>
      </c>
      <c r="O220" s="2" t="n">
        <v>4.579483677290738e-11</v>
      </c>
      <c r="U220" s="2" t="n">
        <v>-4.579480033887136e-11</v>
      </c>
      <c r="V220" s="2" t="n">
        <v>0.001758559208553799</v>
      </c>
      <c r="W220" s="2" t="n">
        <v>-0.2246224962498173</v>
      </c>
      <c r="X220" s="2" t="n">
        <v>0.2246293799839843</v>
      </c>
      <c r="Y220" s="2" t="n">
        <v>4.579480033887136e-11</v>
      </c>
      <c r="AE220" s="2" t="n">
        <v>-3.525382645113313e-11</v>
      </c>
      <c r="AF220" s="2" t="n">
        <v>0.001758560534370799</v>
      </c>
      <c r="AG220" s="2" t="n">
        <v>-0.2246224962534447</v>
      </c>
      <c r="AH220" s="2" t="n">
        <v>0.224629379997991</v>
      </c>
      <c r="AI220" s="2" t="n">
        <v>3.525382645113313e-11</v>
      </c>
      <c r="AO220" s="2" t="n">
        <v>-3.525371906482438e-11</v>
      </c>
      <c r="AP220" s="2" t="n">
        <v>0.001758560534394754</v>
      </c>
      <c r="AQ220" s="2" t="n">
        <v>-0.2246224962564844</v>
      </c>
      <c r="AR220" s="2" t="n">
        <v>0.2246293800010308</v>
      </c>
      <c r="AS220" s="2" t="n">
        <v>3.525371906482438e-11</v>
      </c>
      <c r="AY220" s="2" t="n">
        <v>4.653277698762059e-11</v>
      </c>
      <c r="AZ220" s="2" t="n">
        <v>4.638083873672606e-11</v>
      </c>
      <c r="BA220" s="2" t="n">
        <v>1.344336361964401e-10</v>
      </c>
      <c r="BB220" s="2" t="n">
        <v>8.112845953283695e-11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WAITING_FOR_CONTROLLERS</t>
        </is>
      </c>
      <c r="E221" t="inlineStr"/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-6.394873081557576e-11</v>
      </c>
      <c r="L221" s="2" t="n">
        <v>0.001758559228381331</v>
      </c>
      <c r="M221" s="2" t="n">
        <v>-0.2246224962753899</v>
      </c>
      <c r="N221" s="2" t="n">
        <v>0.2246293800097112</v>
      </c>
      <c r="O221" s="2" t="n">
        <v>6.394873081557576e-11</v>
      </c>
      <c r="U221" s="2" t="n">
        <v>-6.394869940479734e-11</v>
      </c>
      <c r="V221" s="2" t="n">
        <v>0.001758559228344353</v>
      </c>
      <c r="W221" s="2" t="n">
        <v>-0.2246224962707376</v>
      </c>
      <c r="X221" s="2" t="n">
        <v>0.2246293800050588</v>
      </c>
      <c r="Y221" s="2" t="n">
        <v>6.394869940479734e-11</v>
      </c>
      <c r="AE221" s="2" t="n">
        <v>-6.435890010766682e-11</v>
      </c>
      <c r="AF221" s="2" t="n">
        <v>0.001758560553038585</v>
      </c>
      <c r="AG221" s="2" t="n">
        <v>-0.2246224962650191</v>
      </c>
      <c r="AH221" s="2" t="n">
        <v>0.2246293800097112</v>
      </c>
      <c r="AI221" s="2" t="n">
        <v>6.435890010766682e-11</v>
      </c>
      <c r="AO221" s="2" t="n">
        <v>-6.435887311147275e-11</v>
      </c>
      <c r="AP221" s="2" t="n">
        <v>0.001758560553001677</v>
      </c>
      <c r="AQ221" s="2" t="n">
        <v>-0.2246224962603669</v>
      </c>
      <c r="AR221" s="2" t="n">
        <v>0.2246293800050588</v>
      </c>
      <c r="AS221" s="2" t="n">
        <v>6.435887311147275e-11</v>
      </c>
      <c r="AY221" s="2" t="n">
        <v>4.827437237041611e-11</v>
      </c>
      <c r="AZ221" s="2" t="n">
        <v>4.81376248035332e-11</v>
      </c>
      <c r="BA221" s="2" t="n">
        <v>1.274261625875628e-10</v>
      </c>
      <c r="BB221" s="2" t="n">
        <v>7.945150089070053e-11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WAITING_FOR_CONTROLLERS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-5.189484276279652e-11</v>
      </c>
      <c r="L222" s="2" t="n">
        <v>0.001758559224059447</v>
      </c>
      <c r="M222" s="2" t="n">
        <v>-0.2246224962572549</v>
      </c>
      <c r="N222" s="2" t="n">
        <v>0.224629379991543</v>
      </c>
      <c r="O222" s="2" t="n">
        <v>5.189484276279652e-11</v>
      </c>
      <c r="U222" s="2" t="n">
        <v>-5.18947577057656e-11</v>
      </c>
      <c r="V222" s="2" t="n">
        <v>0.001758559224048034</v>
      </c>
      <c r="W222" s="2" t="n">
        <v>-0.2246224962557893</v>
      </c>
      <c r="X222" s="2" t="n">
        <v>0.2246293799900774</v>
      </c>
      <c r="Y222" s="2" t="n">
        <v>5.18947577057656e-11</v>
      </c>
      <c r="AE222" s="2" t="n">
        <v>-4.717071266343162e-11</v>
      </c>
      <c r="AF222" s="2" t="n">
        <v>0.00175856057801485</v>
      </c>
      <c r="AG222" s="2" t="n">
        <v>-0.2246224962740384</v>
      </c>
      <c r="AH222" s="2" t="n">
        <v>0.2246293800189257</v>
      </c>
      <c r="AI222" s="2" t="n">
        <v>4.717071266343162e-11</v>
      </c>
      <c r="AO222" s="2" t="n">
        <v>-4.717056174727889e-11</v>
      </c>
      <c r="AP222" s="2" t="n">
        <v>0.001758560578013951</v>
      </c>
      <c r="AQ222" s="2" t="n">
        <v>-0.22462249627393</v>
      </c>
      <c r="AR222" s="2" t="n">
        <v>0.2246293800188173</v>
      </c>
      <c r="AS222" s="2" t="n">
        <v>4.717056174727889e-11</v>
      </c>
      <c r="AY222" s="2" t="n">
        <v>4.863641940965415e-11</v>
      </c>
      <c r="AZ222" s="2" t="n">
        <v>4.851333809375643e-11</v>
      </c>
      <c r="BA222" s="2" t="n">
        <v>1.194006175951497e-10</v>
      </c>
      <c r="BB222" s="2" t="n">
        <v>7.622340697635837e-11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WAITING_FOR_CONTROLLERS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-5.189211369564479e-11</v>
      </c>
      <c r="L223" s="2" t="n">
        <v>0.001758559229403504</v>
      </c>
      <c r="M223" s="2" t="n">
        <v>-0.2246224962572111</v>
      </c>
      <c r="N223" s="2" t="n">
        <v>0.224629379991541</v>
      </c>
      <c r="O223" s="2" t="n">
        <v>5.189211369564479e-11</v>
      </c>
      <c r="U223" s="2" t="n">
        <v>-5.189198534773838e-11</v>
      </c>
      <c r="V223" s="2" t="n">
        <v>0.001758559229391655</v>
      </c>
      <c r="W223" s="2" t="n">
        <v>-0.2246224962557456</v>
      </c>
      <c r="X223" s="2" t="n">
        <v>0.2246293799900755</v>
      </c>
      <c r="Y223" s="2" t="n">
        <v>5.189198534773838e-11</v>
      </c>
      <c r="AE223" s="2" t="n">
        <v>-4.620932070416559e-11</v>
      </c>
      <c r="AF223" s="2" t="n">
        <v>0.001758560572513369</v>
      </c>
      <c r="AG223" s="2" t="n">
        <v>-0.2246224962389938</v>
      </c>
      <c r="AH223" s="2" t="n">
        <v>0.2246293799838391</v>
      </c>
      <c r="AI223" s="2" t="n">
        <v>4.620932070416559e-11</v>
      </c>
      <c r="AO223" s="2" t="n">
        <v>-4.620909250922194e-11</v>
      </c>
      <c r="AP223" s="2" t="n">
        <v>0.00175856057251452</v>
      </c>
      <c r="AQ223" s="2" t="n">
        <v>-0.2246224962391408</v>
      </c>
      <c r="AR223" s="2" t="n">
        <v>0.2246293799839861</v>
      </c>
      <c r="AS223" s="2" t="n">
        <v>4.620909250922194e-11</v>
      </c>
      <c r="AY223" s="2" t="n">
        <v>4.896198883825322e-11</v>
      </c>
      <c r="AZ223" s="2" t="n">
        <v>4.885120281915463e-11</v>
      </c>
      <c r="BA223" s="2" t="n">
        <v>1.120814879060513e-10</v>
      </c>
      <c r="BB223" s="2" t="n">
        <v>7.322197552964473e-11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WAITING_FOR_CONTROLLERS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-4.690751772756415e-11</v>
      </c>
      <c r="L224" s="2" t="n">
        <v>0.001758559252388894</v>
      </c>
      <c r="M224" s="2" t="n">
        <v>-0.2246224962816518</v>
      </c>
      <c r="N224" s="2" t="n">
        <v>0.224629380016161</v>
      </c>
      <c r="O224" s="2" t="n">
        <v>4.690751772756415e-11</v>
      </c>
      <c r="U224" s="2" t="n">
        <v>-4.690731036176397e-11</v>
      </c>
      <c r="V224" s="2" t="n">
        <v>0.001758559252387802</v>
      </c>
      <c r="W224" s="2" t="n">
        <v>-0.2246224962815047</v>
      </c>
      <c r="X224" s="2" t="n">
        <v>0.2246293800160139</v>
      </c>
      <c r="Y224" s="2" t="n">
        <v>4.690731036176397e-11</v>
      </c>
      <c r="AE224" s="2" t="n">
        <v>-5.327889319220154e-11</v>
      </c>
      <c r="AF224" s="2" t="n">
        <v>0.001758560616801082</v>
      </c>
      <c r="AG224" s="2" t="n">
        <v>-0.2246224962814369</v>
      </c>
      <c r="AH224" s="2" t="n">
        <v>0.2246293800266277</v>
      </c>
      <c r="AI224" s="2" t="n">
        <v>5.327889319220154e-11</v>
      </c>
      <c r="AO224" s="2" t="n">
        <v>-5.327879882175923e-11</v>
      </c>
      <c r="AP224" s="2" t="n">
        <v>0.001758560616787468</v>
      </c>
      <c r="AQ224" s="2" t="n">
        <v>-0.2246224962797159</v>
      </c>
      <c r="AR224" s="2" t="n">
        <v>0.2246293800249066</v>
      </c>
      <c r="AS224" s="2" t="n">
        <v>5.327879882175923e-11</v>
      </c>
      <c r="AY224" s="2" t="n">
        <v>4.875654172718431e-11</v>
      </c>
      <c r="AZ224" s="2" t="n">
        <v>4.865681357341557e-11</v>
      </c>
      <c r="BA224" s="2" t="n">
        <v>1.062012284346663e-10</v>
      </c>
      <c r="BB224" s="2" t="n">
        <v>7.122765785885618e-11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WAITING_FOR_CONTROLLERS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-6.395043284941758e-11</v>
      </c>
      <c r="L225" s="2" t="n">
        <v>0.001758559249751359</v>
      </c>
      <c r="M225" s="2" t="n">
        <v>-0.2246224962752231</v>
      </c>
      <c r="N225" s="2" t="n">
        <v>0.2246293800097118</v>
      </c>
      <c r="O225" s="2" t="n">
        <v>6.395043284941758e-11</v>
      </c>
      <c r="U225" s="2" t="n">
        <v>-6.395031885390426e-11</v>
      </c>
      <c r="V225" s="2" t="n">
        <v>0.001758559249714471</v>
      </c>
      <c r="W225" s="2" t="n">
        <v>-0.2246224962705708</v>
      </c>
      <c r="X225" s="2" t="n">
        <v>0.2246293800050593</v>
      </c>
      <c r="Y225" s="2" t="n">
        <v>6.395031885390426e-11</v>
      </c>
      <c r="AE225" s="2" t="n">
        <v>-5.231686836735407e-11</v>
      </c>
      <c r="AF225" s="2" t="n">
        <v>0.001758560611298137</v>
      </c>
      <c r="AG225" s="2" t="n">
        <v>-0.2246224962463932</v>
      </c>
      <c r="AH225" s="2" t="n">
        <v>0.2246293799915419</v>
      </c>
      <c r="AI225" s="2" t="n">
        <v>5.231686836735407e-11</v>
      </c>
      <c r="AO225" s="2" t="n">
        <v>-5.231683621375622e-11</v>
      </c>
      <c r="AP225" s="2" t="n">
        <v>0.001758560611286653</v>
      </c>
      <c r="AQ225" s="2" t="n">
        <v>-0.2246224962449275</v>
      </c>
      <c r="AR225" s="2" t="n">
        <v>0.2246293799900762</v>
      </c>
      <c r="AS225" s="2" t="n">
        <v>5.231683621375622e-11</v>
      </c>
      <c r="AY225" s="2" t="n">
        <v>5.027593083940763e-11</v>
      </c>
      <c r="AZ225" s="2" t="n">
        <v>5.018616410146444e-11</v>
      </c>
      <c r="BA225" s="2" t="n">
        <v>1.008127924279351e-10</v>
      </c>
      <c r="BB225" s="2" t="n">
        <v>6.933657569434618e-11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WAITING_FOR_CONTROLLERS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-5.189190598615804e-11</v>
      </c>
      <c r="L226" s="2" t="n">
        <v>0.001758559245428897</v>
      </c>
      <c r="M226" s="2" t="n">
        <v>-0.2246224962570862</v>
      </c>
      <c r="N226" s="2" t="n">
        <v>0.2246293799915416</v>
      </c>
      <c r="O226" s="2" t="n">
        <v>5.189190598615804e-11</v>
      </c>
      <c r="U226" s="2" t="n">
        <v>-5.189186626498468e-11</v>
      </c>
      <c r="V226" s="2" t="n">
        <v>0.001758559245417022</v>
      </c>
      <c r="W226" s="2" t="n">
        <v>-0.2246224962556208</v>
      </c>
      <c r="X226" s="2" t="n">
        <v>0.2246293799900762</v>
      </c>
      <c r="Y226" s="2" t="n">
        <v>5.189186626498468e-11</v>
      </c>
      <c r="AE226" s="2" t="n">
        <v>-4.733219116654314e-11</v>
      </c>
      <c r="AF226" s="2" t="n">
        <v>0.001758560645923774</v>
      </c>
      <c r="AG226" s="2" t="n">
        <v>-0.2246224962707429</v>
      </c>
      <c r="AH226" s="2" t="n">
        <v>0.224629380016162</v>
      </c>
      <c r="AI226" s="2" t="n">
        <v>4.733219116654314e-11</v>
      </c>
      <c r="AO226" s="2" t="n">
        <v>-4.733205385240153e-11</v>
      </c>
      <c r="AP226" s="2" t="n">
        <v>0.001758560645922706</v>
      </c>
      <c r="AQ226" s="2" t="n">
        <v>-0.224622496270596</v>
      </c>
      <c r="AR226" s="2" t="n">
        <v>0.224629380016015</v>
      </c>
      <c r="AS226" s="2" t="n">
        <v>4.733205385240153e-11</v>
      </c>
      <c r="AY226" s="2" t="n">
        <v>5.043752835408267e-11</v>
      </c>
      <c r="AZ226" s="2" t="n">
        <v>5.035673431781646e-11</v>
      </c>
      <c r="BA226" s="2" t="n">
        <v>9.546473230179589e-11</v>
      </c>
      <c r="BB226" s="2" t="n">
        <v>6.713612351015172e-11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WAITING_FOR_CONTROLLERS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-4.080453900442565e-11</v>
      </c>
      <c r="L227" s="2" t="n">
        <v>0.001758559263591112</v>
      </c>
      <c r="M227" s="2" t="n">
        <v>-0.224622496273861</v>
      </c>
      <c r="N227" s="2" t="n">
        <v>0.2246293800084581</v>
      </c>
      <c r="O227" s="2" t="n">
        <v>4.080453900442565e-11</v>
      </c>
      <c r="U227" s="2" t="n">
        <v>-4.080439108402797e-11</v>
      </c>
      <c r="V227" s="2" t="n">
        <v>0.001758559263602718</v>
      </c>
      <c r="W227" s="2" t="n">
        <v>-0.2246224962753265</v>
      </c>
      <c r="X227" s="2" t="n">
        <v>0.2246293800099236</v>
      </c>
      <c r="Y227" s="2" t="n">
        <v>4.080439108402797e-11</v>
      </c>
      <c r="AE227" s="2" t="n">
        <v>-4.677797113080163e-11</v>
      </c>
      <c r="AF227" s="2" t="n">
        <v>0.001758560651669784</v>
      </c>
      <c r="AG227" s="2" t="n">
        <v>-0.2246224962545345</v>
      </c>
      <c r="AH227" s="2" t="n">
        <v>0.224629379999999</v>
      </c>
      <c r="AI227" s="2" t="n">
        <v>4.677797113080163e-11</v>
      </c>
      <c r="AO227" s="2" t="n">
        <v>-4.677788951595317e-11</v>
      </c>
      <c r="AP227" s="2" t="n">
        <v>0.00175856065166958</v>
      </c>
      <c r="AQ227" s="2" t="n">
        <v>-0.2246224962545345</v>
      </c>
      <c r="AR227" s="2" t="n">
        <v>0.2246293799999991</v>
      </c>
      <c r="AS227" s="2" t="n">
        <v>4.677788951595317e-11</v>
      </c>
      <c r="AY227" s="2" t="n">
        <v>4.947422941911697e-11</v>
      </c>
      <c r="AZ227" s="2" t="n">
        <v>4.940149999443762e-11</v>
      </c>
      <c r="BA227" s="2" t="n">
        <v>9.059605618469648e-11</v>
      </c>
      <c r="BB227" s="2" t="n">
        <v>6.510030011073187e-11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WAITING_FOR_CONTROLLERS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-3.484852144035253e-11</v>
      </c>
      <c r="L228" s="2" t="n">
        <v>0.001758559264092867</v>
      </c>
      <c r="M228" s="2" t="n">
        <v>-0.2246224962633902</v>
      </c>
      <c r="N228" s="2" t="n">
        <v>0.2246293799979915</v>
      </c>
      <c r="O228" s="2" t="n">
        <v>3.484852144035253e-11</v>
      </c>
      <c r="U228" s="2" t="n">
        <v>-3.484858485719973e-11</v>
      </c>
      <c r="V228" s="2" t="n">
        <v>0.00175855926411676</v>
      </c>
      <c r="W228" s="2" t="n">
        <v>-0.22462249626643</v>
      </c>
      <c r="X228" s="2" t="n">
        <v>0.2246293800010314</v>
      </c>
      <c r="Y228" s="2" t="n">
        <v>3.484858485719973e-11</v>
      </c>
      <c r="AE228" s="2" t="n">
        <v>-4.733609610214143e-11</v>
      </c>
      <c r="AF228" s="2" t="n">
        <v>0.001758560679886922</v>
      </c>
      <c r="AG228" s="2" t="n">
        <v>-0.224622496270477</v>
      </c>
      <c r="AH228" s="2" t="n">
        <v>0.2246293800161619</v>
      </c>
      <c r="AI228" s="2" t="n">
        <v>4.733609610214143e-11</v>
      </c>
      <c r="AO228" s="2" t="n">
        <v>-4.733615551257929e-11</v>
      </c>
      <c r="AP228" s="2" t="n">
        <v>0.001758560679885456</v>
      </c>
      <c r="AQ228" s="2" t="n">
        <v>-0.22462249627033</v>
      </c>
      <c r="AR228" s="2" t="n">
        <v>0.2246293800160149</v>
      </c>
      <c r="AS228" s="2" t="n">
        <v>4.733615551257929e-11</v>
      </c>
      <c r="AY228" s="2" t="n">
        <v>4.801165862124053e-11</v>
      </c>
      <c r="AZ228" s="2" t="n">
        <v>4.794620848071383e-11</v>
      </c>
      <c r="BA228" s="2" t="n">
        <v>8.627006017644097e-11</v>
      </c>
      <c r="BB228" s="2" t="n">
        <v>6.332388565091661e-11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WAITING_FOR_CONTROLLERS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-4.57932171133624e-11</v>
      </c>
      <c r="L229" s="2" t="n">
        <v>0.001758559256634099</v>
      </c>
      <c r="M229" s="2" t="n">
        <v>-0.2246224962492946</v>
      </c>
      <c r="N229" s="2" t="n">
        <v>0.224629379983838</v>
      </c>
      <c r="O229" s="2" t="n">
        <v>4.57932171133624e-11</v>
      </c>
      <c r="U229" s="2" t="n">
        <v>-4.579312912364011e-11</v>
      </c>
      <c r="V229" s="2" t="n">
        <v>0.001758559256635312</v>
      </c>
      <c r="W229" s="2" t="n">
        <v>-0.2246224962494416</v>
      </c>
      <c r="X229" s="2" t="n">
        <v>0.224629379983985</v>
      </c>
      <c r="Y229" s="2" t="n">
        <v>4.579312912364011e-11</v>
      </c>
      <c r="AE229" s="2" t="n">
        <v>-5.329549351783447e-11</v>
      </c>
      <c r="AF229" s="2" t="n">
        <v>0.001758560701707366</v>
      </c>
      <c r="AG229" s="2" t="n">
        <v>-0.2246224962807727</v>
      </c>
      <c r="AH229" s="2" t="n">
        <v>0.2246293800266282</v>
      </c>
      <c r="AI229" s="2" t="n">
        <v>5.329549351783447e-11</v>
      </c>
      <c r="AO229" s="2" t="n">
        <v>-5.329536683435195e-11</v>
      </c>
      <c r="AP229" s="2" t="n">
        <v>0.001758560701693653</v>
      </c>
      <c r="AQ229" s="2" t="n">
        <v>-0.2246224962790517</v>
      </c>
      <c r="AR229" s="2" t="n">
        <v>0.2246293800249071</v>
      </c>
      <c r="AS229" s="2" t="n">
        <v>5.329536683435195e-11</v>
      </c>
      <c r="AY229" s="2" t="n">
        <v>4.778981447045272e-11</v>
      </c>
      <c r="AZ229" s="2" t="n">
        <v>4.773090054500646e-11</v>
      </c>
      <c r="BA229" s="2" t="n">
        <v>8.297260351058033e-11</v>
      </c>
      <c r="BB229" s="2" t="n">
        <v>6.232103376926015e-11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WAITING_FOR_CONTROLLERS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-4.579486701021769e-11</v>
      </c>
      <c r="L230" s="2" t="n">
        <v>0.001758559261976257</v>
      </c>
      <c r="M230" s="2" t="n">
        <v>-0.2246224962492532</v>
      </c>
      <c r="N230" s="2" t="n">
        <v>0.2246293799838384</v>
      </c>
      <c r="O230" s="2" t="n">
        <v>4.579486701021769e-11</v>
      </c>
      <c r="U230" s="2" t="n">
        <v>-4.579480628213631e-11</v>
      </c>
      <c r="V230" s="2" t="n">
        <v>0.001758559261977461</v>
      </c>
      <c r="W230" s="2" t="n">
        <v>-0.2246224962494001</v>
      </c>
      <c r="X230" s="2" t="n">
        <v>0.2246293799839853</v>
      </c>
      <c r="Y230" s="2" t="n">
        <v>4.579480628213631e-11</v>
      </c>
      <c r="AE230" s="2" t="n">
        <v>-4.124206839068489e-11</v>
      </c>
      <c r="AF230" s="2" t="n">
        <v>0.00175856070902487</v>
      </c>
      <c r="AG230" s="2" t="n">
        <v>-0.2246224962625444</v>
      </c>
      <c r="AH230" s="2" t="n">
        <v>0.2246293800084577</v>
      </c>
      <c r="AI230" s="2" t="n">
        <v>4.124206839068489e-11</v>
      </c>
      <c r="AO230" s="2" t="n">
        <v>-4.124203144166559e-11</v>
      </c>
      <c r="AP230" s="2" t="n">
        <v>0.00175856070903635</v>
      </c>
      <c r="AQ230" s="2" t="n">
        <v>-0.22462249626401</v>
      </c>
      <c r="AR230" s="2" t="n">
        <v>0.2246293800099234</v>
      </c>
      <c r="AS230" s="2" t="n">
        <v>4.124203144166559e-11</v>
      </c>
      <c r="AY230" s="2" t="n">
        <v>4.759031972442922e-11</v>
      </c>
      <c r="AZ230" s="2" t="n">
        <v>4.753729111871945e-11</v>
      </c>
      <c r="BA230" s="2" t="n">
        <v>7.879954999859078e-11</v>
      </c>
      <c r="BB230" s="2" t="n">
        <v>6.02131335365007e-11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WAITING_FOR_CONTROLLERS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-4.080223949589285e-11</v>
      </c>
      <c r="L231" s="2" t="n">
        <v>0.001758559284961749</v>
      </c>
      <c r="M231" s="2" t="n">
        <v>-0.224622496273693</v>
      </c>
      <c r="N231" s="2" t="n">
        <v>0.2246293800084574</v>
      </c>
      <c r="O231" s="2" t="n">
        <v>4.080223949589285e-11</v>
      </c>
      <c r="U231" s="2" t="n">
        <v>-4.080237662917455e-11</v>
      </c>
      <c r="V231" s="2" t="n">
        <v>0.001758559284973174</v>
      </c>
      <c r="W231" s="2" t="n">
        <v>-0.2246224962751586</v>
      </c>
      <c r="X231" s="2" t="n">
        <v>0.224629380009923</v>
      </c>
      <c r="Y231" s="2" t="n">
        <v>4.080237662917455e-11</v>
      </c>
      <c r="AE231" s="2" t="n">
        <v>-5.289150950794049e-11</v>
      </c>
      <c r="AF231" s="2" t="n">
        <v>0.001758560724420885</v>
      </c>
      <c r="AG231" s="2" t="n">
        <v>-0.2246224962616699</v>
      </c>
      <c r="AH231" s="2" t="n">
        <v>0.2246293800077038</v>
      </c>
      <c r="AI231" s="2" t="n">
        <v>5.289150950794049e-11</v>
      </c>
      <c r="AO231" s="2" t="n">
        <v>-5.28914529715935e-11</v>
      </c>
      <c r="AP231" s="2" t="n">
        <v>0.001758560724407891</v>
      </c>
      <c r="AQ231" s="2" t="n">
        <v>-0.2246224962600574</v>
      </c>
      <c r="AR231" s="2" t="n">
        <v>0.2246293800060912</v>
      </c>
      <c r="AS231" s="2" t="n">
        <v>5.28914529715935e-11</v>
      </c>
      <c r="AY231" s="2" t="n">
        <v>4.691151170157559e-11</v>
      </c>
      <c r="AZ231" s="2" t="n">
        <v>4.686379966976496e-11</v>
      </c>
      <c r="BA231" s="2" t="n">
        <v>7.620874594952575e-11</v>
      </c>
      <c r="BB231" s="2" t="n">
        <v>5.948096548000998e-11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WAITING_FOR_CONTROLLERS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-4.095015337841608e-11</v>
      </c>
      <c r="L232" s="2" t="n">
        <v>0.001758559290285414</v>
      </c>
      <c r="M232" s="2" t="n">
        <v>-0.2246224962708872</v>
      </c>
      <c r="N232" s="2" t="n">
        <v>0.2246293800056933</v>
      </c>
      <c r="O232" s="2" t="n">
        <v>4.095015337841608e-11</v>
      </c>
      <c r="U232" s="2" t="n">
        <v>-4.095014832099295e-11</v>
      </c>
      <c r="V232" s="2" t="n">
        <v>0.00175855929029672</v>
      </c>
      <c r="W232" s="2" t="n">
        <v>-0.2246224962723143</v>
      </c>
      <c r="X232" s="2" t="n">
        <v>0.2246293800071204</v>
      </c>
      <c r="Y232" s="2" t="n">
        <v>4.095014832099295e-11</v>
      </c>
      <c r="AE232" s="2" t="n">
        <v>-5.233870121711168e-11</v>
      </c>
      <c r="AF232" s="2" t="n">
        <v>0.001758560730167412</v>
      </c>
      <c r="AG232" s="2" t="n">
        <v>-0.2246224962454627</v>
      </c>
      <c r="AH232" s="2" t="n">
        <v>0.2246293799915421</v>
      </c>
      <c r="AI232" s="2" t="n">
        <v>5.233870121711168e-11</v>
      </c>
      <c r="AO232" s="2" t="n">
        <v>-5.233865065328457e-11</v>
      </c>
      <c r="AP232" s="2" t="n">
        <v>0.001758560730155744</v>
      </c>
      <c r="AQ232" s="2" t="n">
        <v>-0.2246224962439972</v>
      </c>
      <c r="AR232" s="2" t="n">
        <v>0.2246293799900765</v>
      </c>
      <c r="AS232" s="2" t="n">
        <v>5.233865065328457e-11</v>
      </c>
      <c r="AY232" s="2" t="n">
        <v>4.631537586925964e-11</v>
      </c>
      <c r="AZ232" s="2" t="n">
        <v>4.627243453488776e-11</v>
      </c>
      <c r="BA232" s="2" t="n">
        <v>7.382174147628434e-11</v>
      </c>
      <c r="BB232" s="2" t="n">
        <v>5.876673399733744e-11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WAITING_FOR_CONTROLLERS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-4.09498327674025e-11</v>
      </c>
      <c r="L233" s="2" t="n">
        <v>0.00175855929562856</v>
      </c>
      <c r="M233" s="2" t="n">
        <v>-0.2246224962708472</v>
      </c>
      <c r="N233" s="2" t="n">
        <v>0.2246293800056951</v>
      </c>
      <c r="O233" s="2" t="n">
        <v>4.09498327674025e-11</v>
      </c>
      <c r="U233" s="2" t="n">
        <v>-4.094982908341376e-11</v>
      </c>
      <c r="V233" s="2" t="n">
        <v>0.001758559295639774</v>
      </c>
      <c r="W233" s="2" t="n">
        <v>-0.2246224962722742</v>
      </c>
      <c r="X233" s="2" t="n">
        <v>0.2246293800071222</v>
      </c>
      <c r="Y233" s="2" t="n">
        <v>4.094982908341376e-11</v>
      </c>
      <c r="AE233" s="2" t="n">
        <v>-5.330835590277252e-11</v>
      </c>
      <c r="AF233" s="2" t="n">
        <v>0.001758560769632426</v>
      </c>
      <c r="AG233" s="2" t="n">
        <v>-0.2246224962802407</v>
      </c>
      <c r="AH233" s="2" t="n">
        <v>0.224629380026628</v>
      </c>
      <c r="AI233" s="2" t="n">
        <v>5.330835590277252e-11</v>
      </c>
      <c r="AO233" s="2" t="n">
        <v>-5.330832350456375e-11</v>
      </c>
      <c r="AP233" s="2" t="n">
        <v>0.001758560769618532</v>
      </c>
      <c r="AQ233" s="2" t="n">
        <v>-0.2246224962785197</v>
      </c>
      <c r="AR233" s="2" t="n">
        <v>0.2246293800249069</v>
      </c>
      <c r="AS233" s="2" t="n">
        <v>5.330832350456375e-11</v>
      </c>
      <c r="AY233" s="2" t="n">
        <v>4.577882155907393e-11</v>
      </c>
      <c r="AZ233" s="2" t="n">
        <v>4.574017398974035e-11</v>
      </c>
      <c r="BA233" s="2" t="n">
        <v>7.177040291893317e-11</v>
      </c>
      <c r="BB233" s="2" t="n">
        <v>5.822089294806007e-11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WAITING_FOR_CONTROLLERS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-4.579326513318742e-11</v>
      </c>
      <c r="L234" s="2" t="n">
        <v>0.001758559283345775</v>
      </c>
      <c r="M234" s="2" t="n">
        <v>-0.2246224962490863</v>
      </c>
      <c r="N234" s="2" t="n">
        <v>0.2246293799838388</v>
      </c>
      <c r="O234" s="2" t="n">
        <v>4.579326513318742e-11</v>
      </c>
      <c r="U234" s="2" t="n">
        <v>-4.579318301621069e-11</v>
      </c>
      <c r="V234" s="2" t="n">
        <v>0.001758559283346861</v>
      </c>
      <c r="W234" s="2" t="n">
        <v>-0.2246224962492334</v>
      </c>
      <c r="X234" s="2" t="n">
        <v>0.2246293799839859</v>
      </c>
      <c r="Y234" s="2" t="n">
        <v>4.579318301621069e-11</v>
      </c>
      <c r="AE234" s="2" t="n">
        <v>-4.736033689086894e-11</v>
      </c>
      <c r="AF234" s="2" t="n">
        <v>0.001758560781774523</v>
      </c>
      <c r="AG234" s="2" t="n">
        <v>-0.2246224962696785</v>
      </c>
      <c r="AH234" s="2" t="n">
        <v>0.2246293800161611</v>
      </c>
      <c r="AI234" s="2" t="n">
        <v>4.736033689086894e-11</v>
      </c>
      <c r="AO234" s="2" t="n">
        <v>-4.73601553027498e-11</v>
      </c>
      <c r="AP234" s="2" t="n">
        <v>0.00175856078177367</v>
      </c>
      <c r="AQ234" s="2" t="n">
        <v>-0.2246224962695315</v>
      </c>
      <c r="AR234" s="2" t="n">
        <v>0.2246293800160141</v>
      </c>
      <c r="AS234" s="2" t="n">
        <v>4.73601553027498e-11</v>
      </c>
      <c r="AY234" s="2" t="n">
        <v>4.578026591648528e-11</v>
      </c>
      <c r="AZ234" s="2" t="n">
        <v>4.574547489238739e-11</v>
      </c>
      <c r="BA234" s="2" t="n">
        <v>6.932939631612675e-11</v>
      </c>
      <c r="BB234" s="2" t="n">
        <v>5.713481918352905e-11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WAITING_FOR_CONTROLLERS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-4.57950584032835e-11</v>
      </c>
      <c r="L235" s="2" t="n">
        <v>0.001758559288688244</v>
      </c>
      <c r="M235" s="2" t="n">
        <v>-0.2246224962490442</v>
      </c>
      <c r="N235" s="2" t="n">
        <v>0.2246293799838385</v>
      </c>
      <c r="O235" s="2" t="n">
        <v>4.57950584032835e-11</v>
      </c>
      <c r="U235" s="2" t="n">
        <v>-4.579502350903898e-11</v>
      </c>
      <c r="V235" s="2" t="n">
        <v>0.001758559288689485</v>
      </c>
      <c r="W235" s="2" t="n">
        <v>-0.2246224962491913</v>
      </c>
      <c r="X235" s="2" t="n">
        <v>0.2246293799839856</v>
      </c>
      <c r="Y235" s="2" t="n">
        <v>4.579502350903898e-11</v>
      </c>
      <c r="AE235" s="2" t="n">
        <v>-4.736187948127832e-11</v>
      </c>
      <c r="AF235" s="2" t="n">
        <v>0.001758560798754994</v>
      </c>
      <c r="AG235" s="2" t="n">
        <v>-0.2246224962695446</v>
      </c>
      <c r="AH235" s="2" t="n">
        <v>0.2246293800161601</v>
      </c>
      <c r="AI235" s="2" t="n">
        <v>4.736187948127832e-11</v>
      </c>
      <c r="AO235" s="2" t="n">
        <v>-4.736182374212982e-11</v>
      </c>
      <c r="AP235" s="2" t="n">
        <v>0.001758560798753846</v>
      </c>
      <c r="AQ235" s="2" t="n">
        <v>-0.2246224962693975</v>
      </c>
      <c r="AR235" s="2" t="n">
        <v>0.224629380016013</v>
      </c>
      <c r="AS235" s="2" t="n">
        <v>4.736182374212982e-11</v>
      </c>
      <c r="AY235" s="2" t="n">
        <v>4.57817451651651e-11</v>
      </c>
      <c r="AZ235" s="2" t="n">
        <v>4.575042975405255e-11</v>
      </c>
      <c r="BA235" s="2" t="n">
        <v>6.713264463264192e-11</v>
      </c>
      <c r="BB235" s="2" t="n">
        <v>5.615751963938913e-11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WAITING_FOR_CONTROLLERS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-4.025227326930358e-11</v>
      </c>
      <c r="L236" s="2" t="n">
        <v>0.001758559300439724</v>
      </c>
      <c r="M236" s="2" t="n">
        <v>-0.2246224962574111</v>
      </c>
      <c r="N236" s="2" t="n">
        <v>0.2246293799922972</v>
      </c>
      <c r="O236" s="2" t="n">
        <v>4.025227326930358e-11</v>
      </c>
      <c r="U236" s="2" t="n">
        <v>-4.025211445469843e-11</v>
      </c>
      <c r="V236" s="2" t="n">
        <v>0.001758559300452835</v>
      </c>
      <c r="W236" s="2" t="n">
        <v>-0.2246224962590237</v>
      </c>
      <c r="X236" s="2" t="n">
        <v>0.2246293799939098</v>
      </c>
      <c r="Y236" s="2" t="n">
        <v>4.025211445469843e-11</v>
      </c>
      <c r="AE236" s="2" t="n">
        <v>-5.235291947827146e-11</v>
      </c>
      <c r="AF236" s="2" t="n">
        <v>0.001758560798092131</v>
      </c>
      <c r="AG236" s="2" t="n">
        <v>-0.2246224962449317</v>
      </c>
      <c r="AH236" s="2" t="n">
        <v>0.2246293799915428</v>
      </c>
      <c r="AI236" s="2" t="n">
        <v>5.235291947827146e-11</v>
      </c>
      <c r="AO236" s="2" t="n">
        <v>-5.235265175942526e-11</v>
      </c>
      <c r="AP236" s="2" t="n">
        <v>0.001758560798080573</v>
      </c>
      <c r="AQ236" s="2" t="n">
        <v>-0.224622496243466</v>
      </c>
      <c r="AR236" s="2" t="n">
        <v>0.2246293799900771</v>
      </c>
      <c r="AS236" s="2" t="n">
        <v>5.235265175942526e-11</v>
      </c>
      <c r="AY236" s="2" t="n">
        <v>4.522879797557895e-11</v>
      </c>
      <c r="AZ236" s="2" t="n">
        <v>4.520059822411714e-11</v>
      </c>
      <c r="BA236" s="2" t="n">
        <v>6.565467211720487e-11</v>
      </c>
      <c r="BB236" s="2" t="n">
        <v>5.577703285139274e-11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WAITING_FOR_CONTROLLERS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-3.470701806907063e-11</v>
      </c>
      <c r="L237" s="2" t="n">
        <v>0.001758559312193001</v>
      </c>
      <c r="M237" s="2" t="n">
        <v>-0.2246224962657785</v>
      </c>
      <c r="N237" s="2" t="n">
        <v>0.2246293800007564</v>
      </c>
      <c r="O237" s="2" t="n">
        <v>3.470701806907063e-11</v>
      </c>
      <c r="U237" s="2" t="n">
        <v>-3.470691260588409e-11</v>
      </c>
      <c r="V237" s="2" t="n">
        <v>0.001758559312217753</v>
      </c>
      <c r="W237" s="2" t="n">
        <v>-0.2246224962688565</v>
      </c>
      <c r="X237" s="2" t="n">
        <v>0.2246293800038344</v>
      </c>
      <c r="Y237" s="2" t="n">
        <v>3.470691260588409e-11</v>
      </c>
      <c r="AE237" s="2" t="n">
        <v>-4.736578051048709e-11</v>
      </c>
      <c r="AF237" s="2" t="n">
        <v>0.001758560832717644</v>
      </c>
      <c r="AG237" s="2" t="n">
        <v>-0.2246224962692815</v>
      </c>
      <c r="AH237" s="2" t="n">
        <v>0.2246293800161629</v>
      </c>
      <c r="AI237" s="2" t="n">
        <v>4.736578051048709e-11</v>
      </c>
      <c r="AO237" s="2" t="n">
        <v>-4.736574679693569e-11</v>
      </c>
      <c r="AP237" s="2" t="n">
        <v>0.001758560832716366</v>
      </c>
      <c r="AQ237" s="2" t="n">
        <v>-0.2246224962691344</v>
      </c>
      <c r="AR237" s="2" t="n">
        <v>0.2246293800160159</v>
      </c>
      <c r="AS237" s="2" t="n">
        <v>4.736574679693569e-11</v>
      </c>
      <c r="AY237" s="2" t="n">
        <v>4.417661998492811e-11</v>
      </c>
      <c r="AZ237" s="2" t="n">
        <v>4.415122966229384e-11</v>
      </c>
      <c r="BA237" s="2" t="n">
        <v>6.38257829565331e-11</v>
      </c>
      <c r="BB237" s="2" t="n">
        <v>5.493590424594704e-11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WAITING_FOR_CONTROLLERS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-4.095137264679224e-11</v>
      </c>
      <c r="L238" s="2" t="n">
        <v>0.001758559322340487</v>
      </c>
      <c r="M238" s="2" t="n">
        <v>-0.2246224962706368</v>
      </c>
      <c r="N238" s="2" t="n">
        <v>0.2246293800056939</v>
      </c>
      <c r="O238" s="2" t="n">
        <v>4.095137264679224e-11</v>
      </c>
      <c r="U238" s="2" t="n">
        <v>-4.095130764504136e-11</v>
      </c>
      <c r="V238" s="2" t="n">
        <v>0.001758559322351839</v>
      </c>
      <c r="W238" s="2" t="n">
        <v>-0.2246224962720638</v>
      </c>
      <c r="X238" s="2" t="n">
        <v>0.224629380007121</v>
      </c>
      <c r="Y238" s="2" t="n">
        <v>4.095130764504136e-11</v>
      </c>
      <c r="AE238" s="2" t="n">
        <v>-5.887043304150762e-11</v>
      </c>
      <c r="AF238" s="2" t="n">
        <v>0.001758560848127862</v>
      </c>
      <c r="AG238" s="2" t="n">
        <v>-0.2246224962711676</v>
      </c>
      <c r="AH238" s="2" t="n">
        <v>0.2246293800181696</v>
      </c>
      <c r="AI238" s="2" t="n">
        <v>5.887043304150762e-11</v>
      </c>
      <c r="AO238" s="2" t="n">
        <v>-5.887029064548947e-11</v>
      </c>
      <c r="AP238" s="2" t="n">
        <v>0.001758560848102696</v>
      </c>
      <c r="AQ238" s="2" t="n">
        <v>-0.2246224962679807</v>
      </c>
      <c r="AR238" s="2" t="n">
        <v>0.2246293800149827</v>
      </c>
      <c r="AS238" s="2" t="n">
        <v>5.887029064548947e-11</v>
      </c>
      <c r="AY238" s="2" t="n">
        <v>4.385409525111453e-11</v>
      </c>
      <c r="AZ238" s="2" t="n">
        <v>4.38312374605686e-11</v>
      </c>
      <c r="BA238" s="2" t="n">
        <v>6.333024796503056e-11</v>
      </c>
      <c r="BB238" s="2" t="n">
        <v>5.532934288590128e-11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WAITING_FOR_CONTROLLERS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-4.579656318746908e-11</v>
      </c>
      <c r="L239" s="2" t="n">
        <v>0.001758559310057039</v>
      </c>
      <c r="M239" s="2" t="n">
        <v>-0.2246224962488767</v>
      </c>
      <c r="N239" s="2" t="n">
        <v>0.2246293799838383</v>
      </c>
      <c r="O239" s="2" t="n">
        <v>4.579656318746908e-11</v>
      </c>
      <c r="U239" s="2" t="n">
        <v>-4.579649622226799e-11</v>
      </c>
      <c r="V239" s="2" t="n">
        <v>0.001758559310058323</v>
      </c>
      <c r="W239" s="2" t="n">
        <v>-0.2246224962490236</v>
      </c>
      <c r="X239" s="2" t="n">
        <v>0.2246293799839852</v>
      </c>
      <c r="Y239" s="2" t="n">
        <v>4.579649622226799e-11</v>
      </c>
      <c r="AE239" s="2" t="n">
        <v>-6.441796554761462e-11</v>
      </c>
      <c r="AF239" s="2" t="n">
        <v>0.001758560858700546</v>
      </c>
      <c r="AG239" s="2" t="n">
        <v>-0.2246224962626269</v>
      </c>
      <c r="AH239" s="2" t="n">
        <v>0.224629380009712</v>
      </c>
      <c r="AI239" s="2" t="n">
        <v>6.441796554761462e-11</v>
      </c>
      <c r="AO239" s="2" t="n">
        <v>-6.441787238723434e-11</v>
      </c>
      <c r="AP239" s="2" t="n">
        <v>0.001758560858663535</v>
      </c>
      <c r="AQ239" s="2" t="n">
        <v>-0.2246224962579747</v>
      </c>
      <c r="AR239" s="2" t="n">
        <v>0.2246293800050597</v>
      </c>
      <c r="AS239" s="2" t="n">
        <v>6.441787238723434e-11</v>
      </c>
      <c r="AY239" s="2" t="n">
        <v>4.404834204474998e-11</v>
      </c>
      <c r="AZ239" s="2" t="n">
        <v>4.402776333673854e-11</v>
      </c>
      <c r="BA239" s="2" t="n">
        <v>6.343901972328896e-11</v>
      </c>
      <c r="BB239" s="2" t="n">
        <v>5.62381958360346e-11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WAITING_FOR_CONTROLLERS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-5.189491809931501e-11</v>
      </c>
      <c r="L240" s="2" t="n">
        <v>0.001758559320222311</v>
      </c>
      <c r="M240" s="2" t="n">
        <v>-0.2246224962565012</v>
      </c>
      <c r="N240" s="2" t="n">
        <v>0.2246293799915422</v>
      </c>
      <c r="O240" s="2" t="n">
        <v>5.189491809931501e-11</v>
      </c>
      <c r="U240" s="2" t="n">
        <v>-5.189487657791756e-11</v>
      </c>
      <c r="V240" s="2" t="n">
        <v>0.00175855932021067</v>
      </c>
      <c r="W240" s="2" t="n">
        <v>-0.2246224962550356</v>
      </c>
      <c r="X240" s="2" t="n">
        <v>0.2246293799900765</v>
      </c>
      <c r="Y240" s="2" t="n">
        <v>5.189487657791756e-11</v>
      </c>
      <c r="AE240" s="2" t="n">
        <v>-4.737813672936384e-11</v>
      </c>
      <c r="AF240" s="2" t="n">
        <v>0.001758560883661045</v>
      </c>
      <c r="AG240" s="2" t="n">
        <v>-0.2246224962688803</v>
      </c>
      <c r="AH240" s="2" t="n">
        <v>0.2246293800161606</v>
      </c>
      <c r="AI240" s="2" t="n">
        <v>4.737813672936384e-11</v>
      </c>
      <c r="AO240" s="2" t="n">
        <v>-4.737805830474394e-11</v>
      </c>
      <c r="AP240" s="2" t="n">
        <v>0.001758560883659883</v>
      </c>
      <c r="AQ240" s="2" t="n">
        <v>-0.2246224962687334</v>
      </c>
      <c r="AR240" s="2" t="n">
        <v>0.2246293800160137</v>
      </c>
      <c r="AS240" s="2" t="n">
        <v>4.737805830474394e-11</v>
      </c>
      <c r="AY240" s="2" t="n">
        <v>4.483299965020648e-11</v>
      </c>
      <c r="AZ240" s="2" t="n">
        <v>4.481447466085644e-11</v>
      </c>
      <c r="BA240" s="2" t="n">
        <v>6.183293142389646e-11</v>
      </c>
      <c r="BB240" s="2" t="n">
        <v>5.535218208290553e-11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WAITING_FOR_CONTROLLERS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-4.634838167158519e-11</v>
      </c>
      <c r="L241" s="2" t="n">
        <v>0.001758559331975934</v>
      </c>
      <c r="M241" s="2" t="n">
        <v>-0.2246224962648667</v>
      </c>
      <c r="N241" s="2" t="n">
        <v>0.2246293799999994</v>
      </c>
      <c r="O241" s="2" t="n">
        <v>4.634838167158519e-11</v>
      </c>
      <c r="U241" s="2" t="n">
        <v>-4.634831747085098e-11</v>
      </c>
      <c r="V241" s="2" t="n">
        <v>0.001758559331975883</v>
      </c>
      <c r="W241" s="2" t="n">
        <v>-0.2246224962648668</v>
      </c>
      <c r="X241" s="2" t="n">
        <v>0.2246293799999995</v>
      </c>
      <c r="Y241" s="2" t="n">
        <v>4.634831747085098e-11</v>
      </c>
      <c r="AE241" s="2" t="n">
        <v>-4.73829631043777e-11</v>
      </c>
      <c r="AF241" s="2" t="n">
        <v>0.00175856090064341</v>
      </c>
      <c r="AG241" s="2" t="n">
        <v>-0.2246224962687476</v>
      </c>
      <c r="AH241" s="2" t="n">
        <v>0.2246293800161608</v>
      </c>
      <c r="AI241" s="2" t="n">
        <v>4.73829631043777e-11</v>
      </c>
      <c r="AO241" s="2" t="n">
        <v>-4.738277826389217e-11</v>
      </c>
      <c r="AP241" s="2" t="n">
        <v>0.001758560900642395</v>
      </c>
      <c r="AQ241" s="2" t="n">
        <v>-0.2246224962686007</v>
      </c>
      <c r="AR241" s="2" t="n">
        <v>0.2246293800160139</v>
      </c>
      <c r="AS241" s="2" t="n">
        <v>4.738277826389217e-11</v>
      </c>
      <c r="AY241" s="2" t="n">
        <v>4.498453785234436e-11</v>
      </c>
      <c r="AZ241" s="2" t="n">
        <v>4.496785894185589e-11</v>
      </c>
      <c r="BA241" s="2" t="n">
        <v>6.038793459194459e-11</v>
      </c>
      <c r="BB241" s="2" t="n">
        <v>5.455524170100419e-11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WAITING_FOR_CONTROLLERS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-4.095162797411663e-11</v>
      </c>
      <c r="L242" s="2" t="n">
        <v>0.001758559343710183</v>
      </c>
      <c r="M242" s="2" t="n">
        <v>-0.2246224962704695</v>
      </c>
      <c r="N242" s="2" t="n">
        <v>0.224629380005694</v>
      </c>
      <c r="O242" s="2" t="n">
        <v>4.095162797411663e-11</v>
      </c>
      <c r="U242" s="2" t="n">
        <v>-4.09515425206366e-11</v>
      </c>
      <c r="V242" s="2" t="n">
        <v>0.001758559343721518</v>
      </c>
      <c r="W242" s="2" t="n">
        <v>-0.2246224962718965</v>
      </c>
      <c r="X242" s="2" t="n">
        <v>0.224629380007121</v>
      </c>
      <c r="Y242" s="2" t="n">
        <v>4.09515425206366e-11</v>
      </c>
      <c r="AE242" s="2" t="n">
        <v>-4.73819539450557e-11</v>
      </c>
      <c r="AF242" s="2" t="n">
        <v>0.001758560917623757</v>
      </c>
      <c r="AG242" s="2" t="n">
        <v>-0.2246224962686159</v>
      </c>
      <c r="AH242" s="2" t="n">
        <v>0.224629380016162</v>
      </c>
      <c r="AI242" s="2" t="n">
        <v>4.73819539450557e-11</v>
      </c>
      <c r="AO242" s="2" t="n">
        <v>-4.738191848823943e-11</v>
      </c>
      <c r="AP242" s="2" t="n">
        <v>0.001758560917622441</v>
      </c>
      <c r="AQ242" s="2" t="n">
        <v>-0.2246224962684689</v>
      </c>
      <c r="AR242" s="2" t="n">
        <v>0.2246293800160151</v>
      </c>
      <c r="AS242" s="2" t="n">
        <v>4.738191848823943e-11</v>
      </c>
      <c r="AY242" s="2" t="n">
        <v>4.458124686452159e-11</v>
      </c>
      <c r="AZ242" s="2" t="n">
        <v>4.456622729973396e-11</v>
      </c>
      <c r="BA242" s="2" t="n">
        <v>5.90873365272557e-11</v>
      </c>
      <c r="BB242" s="2" t="n">
        <v>5.383790937972771e-11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WAITING_FOR_CONTROLLERS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-4.080417183674912e-11</v>
      </c>
      <c r="L243" s="2" t="n">
        <v>0.001758559349069357</v>
      </c>
      <c r="M243" s="2" t="n">
        <v>-0.2246224962731919</v>
      </c>
      <c r="N243" s="2" t="n">
        <v>0.2246293800084581</v>
      </c>
      <c r="O243" s="2" t="n">
        <v>4.080417183674912e-11</v>
      </c>
      <c r="U243" s="2" t="n">
        <v>-4.08040867060836e-11</v>
      </c>
      <c r="V243" s="2" t="n">
        <v>0.001758559349080865</v>
      </c>
      <c r="W243" s="2" t="n">
        <v>-0.2246224962746575</v>
      </c>
      <c r="X243" s="2" t="n">
        <v>0.2246293800099238</v>
      </c>
      <c r="Y243" s="2" t="n">
        <v>4.08040867060836e-11</v>
      </c>
      <c r="AE243" s="2" t="n">
        <v>-4.627555866188171e-11</v>
      </c>
      <c r="AF243" s="2" t="n">
        <v>0.001758560912138619</v>
      </c>
      <c r="AG243" s="2" t="n">
        <v>-0.2246224962363345</v>
      </c>
      <c r="AH243" s="2" t="n">
        <v>0.2246293799838387</v>
      </c>
      <c r="AI243" s="2" t="n">
        <v>4.627555866188171e-11</v>
      </c>
      <c r="AO243" s="2" t="n">
        <v>-4.627535685490658e-11</v>
      </c>
      <c r="AP243" s="2" t="n">
        <v>0.001758560912139925</v>
      </c>
      <c r="AQ243" s="2" t="n">
        <v>-0.2246224962364814</v>
      </c>
      <c r="AR243" s="2" t="n">
        <v>0.2246293799839857</v>
      </c>
      <c r="AS243" s="2" t="n">
        <v>4.627535685490658e-11</v>
      </c>
      <c r="AY243" s="2" t="n">
        <v>4.420353936174435e-11</v>
      </c>
      <c r="AZ243" s="2" t="n">
        <v>4.419001324036893e-11</v>
      </c>
      <c r="BA243" s="2" t="n">
        <v>5.780615874071831e-11</v>
      </c>
      <c r="BB243" s="2" t="n">
        <v>5.308165412724559e-11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WAITING_FOR_CONTROLLERS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-6.33660485875474e-11</v>
      </c>
      <c r="L244" s="2" t="n">
        <v>0.001758559339966163</v>
      </c>
      <c r="M244" s="2" t="n">
        <v>-0.2246224962518349</v>
      </c>
      <c r="N244" s="2" t="n">
        <v>0.2246293799870305</v>
      </c>
      <c r="O244" s="2" t="n">
        <v>6.33660485875474e-11</v>
      </c>
      <c r="U244" s="2" t="n">
        <v>-6.336603941542434e-11</v>
      </c>
      <c r="V244" s="2" t="n">
        <v>0.001758559339930493</v>
      </c>
      <c r="W244" s="2" t="n">
        <v>-0.2246224962473372</v>
      </c>
      <c r="X244" s="2" t="n">
        <v>0.2246293799825327</v>
      </c>
      <c r="Y244" s="2" t="n">
        <v>6.336603941542434e-11</v>
      </c>
      <c r="AE244" s="2" t="n">
        <v>-4.128975068621027e-11</v>
      </c>
      <c r="AF244" s="2" t="n">
        <v>0.001758560946762328</v>
      </c>
      <c r="AG244" s="2" t="n">
        <v>-0.2246224962606831</v>
      </c>
      <c r="AH244" s="2" t="n">
        <v>0.2246293800084577</v>
      </c>
      <c r="AI244" s="2" t="n">
        <v>4.128975068621027e-11</v>
      </c>
      <c r="AO244" s="2" t="n">
        <v>-4.128970491295322e-11</v>
      </c>
      <c r="AP244" s="2" t="n">
        <v>0.001758560946774134</v>
      </c>
      <c r="AQ244" s="2" t="n">
        <v>-0.2246224962621487</v>
      </c>
      <c r="AR244" s="2" t="n">
        <v>0.2246293800099233</v>
      </c>
      <c r="AS244" s="2" t="n">
        <v>4.128970491295322e-11</v>
      </c>
      <c r="AY244" s="2" t="n">
        <v>4.611979028432465e-11</v>
      </c>
      <c r="AZ244" s="2" t="n">
        <v>4.610761585787447e-11</v>
      </c>
      <c r="BA244" s="2" t="n">
        <v>5.615451793526751e-11</v>
      </c>
      <c r="BB244" s="2" t="n">
        <v>5.190245920581635e-11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WAITING_FOR_CONTROLLERS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-5.18950007469153e-11</v>
      </c>
      <c r="L245" s="2" t="n">
        <v>0.001758559346933945</v>
      </c>
      <c r="M245" s="2" t="n">
        <v>-0.2246224962562901</v>
      </c>
      <c r="N245" s="2" t="n">
        <v>0.2246293799915402</v>
      </c>
      <c r="O245" s="2" t="n">
        <v>5.18950007469153e-11</v>
      </c>
      <c r="U245" s="2" t="n">
        <v>-5.189500364675677e-11</v>
      </c>
      <c r="V245" s="2" t="n">
        <v>0.00175855934692236</v>
      </c>
      <c r="W245" s="2" t="n">
        <v>-0.2246224962548246</v>
      </c>
      <c r="X245" s="2" t="n">
        <v>0.2246293799900746</v>
      </c>
      <c r="Y245" s="2" t="n">
        <v>5.189500364675677e-11</v>
      </c>
      <c r="AE245" s="2" t="n">
        <v>-5.833565352746196e-11</v>
      </c>
      <c r="AF245" s="2" t="n">
        <v>0.001758560955762933</v>
      </c>
      <c r="AG245" s="2" t="n">
        <v>-0.2246224962541626</v>
      </c>
      <c r="AH245" s="2" t="n">
        <v>0.2246293800020079</v>
      </c>
      <c r="AI245" s="2" t="n">
        <v>5.833565352746196e-11</v>
      </c>
      <c r="AO245" s="2" t="n">
        <v>-5.83354873937145e-11</v>
      </c>
      <c r="AP245" s="2" t="n">
        <v>0.00175856095573885</v>
      </c>
      <c r="AQ245" s="2" t="n">
        <v>-0.224622496251123</v>
      </c>
      <c r="AR245" s="2" t="n">
        <v>0.2246293799989681</v>
      </c>
      <c r="AS245" s="2" t="n">
        <v>5.83354873937145e-11</v>
      </c>
      <c r="AY245" s="2" t="n">
        <v>4.669731133058372e-11</v>
      </c>
      <c r="AZ245" s="2" t="n">
        <v>4.66863546367627e-11</v>
      </c>
      <c r="BA245" s="2" t="n">
        <v>5.637263149448695e-11</v>
      </c>
      <c r="BB245" s="2" t="n">
        <v>5.254576202460617e-11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WAITING_FOR_CONTROLLERS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-3.47069143260513e-11</v>
      </c>
      <c r="L246" s="2" t="n">
        <v>0.001758559360274462</v>
      </c>
      <c r="M246" s="2" t="n">
        <v>-0.2246224962654023</v>
      </c>
      <c r="N246" s="2" t="n">
        <v>0.2246293800007566</v>
      </c>
      <c r="O246" s="2" t="n">
        <v>3.47069143260513e-11</v>
      </c>
      <c r="U246" s="2" t="n">
        <v>-3.470685983858844e-11</v>
      </c>
      <c r="V246" s="2" t="n">
        <v>0.001758559360299028</v>
      </c>
      <c r="W246" s="2" t="n">
        <v>-0.2246224962684804</v>
      </c>
      <c r="X246" s="2" t="n">
        <v>0.2246293800038347</v>
      </c>
      <c r="Y246" s="2" t="n">
        <v>3.470685983858844e-11</v>
      </c>
      <c r="AE246" s="2" t="n">
        <v>-3.519734464588183e-11</v>
      </c>
      <c r="AF246" s="2" t="n">
        <v>0.001758560975902219</v>
      </c>
      <c r="AG246" s="2" t="n">
        <v>-0.2246224962527517</v>
      </c>
      <c r="AH246" s="2" t="n">
        <v>0.2246293800007546</v>
      </c>
      <c r="AI246" s="2" t="n">
        <v>3.519734464588183e-11</v>
      </c>
      <c r="AO246" s="2" t="n">
        <v>-3.519728633216399e-11</v>
      </c>
      <c r="AP246" s="2" t="n">
        <v>0.001758560975926855</v>
      </c>
      <c r="AQ246" s="2" t="n">
        <v>-0.2246224962558299</v>
      </c>
      <c r="AR246" s="2" t="n">
        <v>0.2246293800038329</v>
      </c>
      <c r="AS246" s="2" t="n">
        <v>3.519728633216399e-11</v>
      </c>
      <c r="AY246" s="2" t="n">
        <v>4.549827163013048e-11</v>
      </c>
      <c r="AZ246" s="2" t="n">
        <v>4.548840515694527e-11</v>
      </c>
      <c r="BA246" s="2" t="n">
        <v>5.425510280962644e-11</v>
      </c>
      <c r="BB246" s="2" t="n">
        <v>5.081091445536195e-11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WAITING_FOR_CONTROLLERS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-3.470669202832292e-11</v>
      </c>
      <c r="L247" s="2" t="n">
        <v>0.001758559365616717</v>
      </c>
      <c r="M247" s="2" t="n">
        <v>-0.2246224962653594</v>
      </c>
      <c r="N247" s="2" t="n">
        <v>0.2246293800007554</v>
      </c>
      <c r="O247" s="2" t="n">
        <v>3.470669202832292e-11</v>
      </c>
      <c r="U247" s="2" t="n">
        <v>-3.470665282492385e-11</v>
      </c>
      <c r="V247" s="2" t="n">
        <v>0.001758559365641315</v>
      </c>
      <c r="W247" s="2" t="n">
        <v>-0.2246224962684376</v>
      </c>
      <c r="X247" s="2" t="n">
        <v>0.2246293800038337</v>
      </c>
      <c r="Y247" s="2" t="n">
        <v>3.470665282492385e-11</v>
      </c>
      <c r="AE247" s="2" t="n">
        <v>-4.033140659363734e-11</v>
      </c>
      <c r="AF247" s="2" t="n">
        <v>0.001758560975222377</v>
      </c>
      <c r="AG247" s="2" t="n">
        <v>-0.2246224962253736</v>
      </c>
      <c r="AH247" s="2" t="n">
        <v>0.224629379973372</v>
      </c>
      <c r="AI247" s="2" t="n">
        <v>4.033140659363734e-11</v>
      </c>
      <c r="AO247" s="2" t="n">
        <v>-4.033137997830122e-11</v>
      </c>
      <c r="AP247" s="2" t="n">
        <v>0.00175856097523577</v>
      </c>
      <c r="AQ247" s="2" t="n">
        <v>-0.2246224962270947</v>
      </c>
      <c r="AR247" s="2" t="n">
        <v>0.2246293799750931</v>
      </c>
      <c r="AS247" s="2" t="n">
        <v>4.033137997830122e-11</v>
      </c>
      <c r="AY247" s="2" t="n">
        <v>4.441911366994973e-11</v>
      </c>
      <c r="AZ247" s="2" t="n">
        <v>4.441022992374313e-11</v>
      </c>
      <c r="BA247" s="2" t="n">
        <v>5.286273318802753e-11</v>
      </c>
      <c r="BB247" s="2" t="n">
        <v>4.976296100765587e-11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WAITING_FOR_CONTROLLERS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-3.470651484543105e-11</v>
      </c>
      <c r="L248" s="2" t="n">
        <v>0.001758559370959525</v>
      </c>
      <c r="M248" s="2" t="n">
        <v>-0.2246224962653186</v>
      </c>
      <c r="N248" s="2" t="n">
        <v>0.2246293800007565</v>
      </c>
      <c r="O248" s="2" t="n">
        <v>3.470651484543105e-11</v>
      </c>
      <c r="U248" s="2" t="n">
        <v>-3.470656332496969e-11</v>
      </c>
      <c r="V248" s="2" t="n">
        <v>0.001758559370984103</v>
      </c>
      <c r="W248" s="2" t="n">
        <v>-0.2246224962683968</v>
      </c>
      <c r="X248" s="2" t="n">
        <v>0.2246293800038348</v>
      </c>
      <c r="Y248" s="2" t="n">
        <v>3.470656332496969e-11</v>
      </c>
      <c r="AE248" s="2" t="n">
        <v>-6.444742510986837e-11</v>
      </c>
      <c r="AF248" s="2" t="n">
        <v>0.001758561011531774</v>
      </c>
      <c r="AG248" s="2" t="n">
        <v>-0.2246224962614308</v>
      </c>
      <c r="AH248" s="2" t="n">
        <v>0.2246293800097124</v>
      </c>
      <c r="AI248" s="2" t="n">
        <v>6.444742510986837e-11</v>
      </c>
      <c r="AO248" s="2" t="n">
        <v>-6.444727586137739e-11</v>
      </c>
      <c r="AP248" s="2" t="n">
        <v>0.001758561011494795</v>
      </c>
      <c r="AQ248" s="2" t="n">
        <v>-0.2246224962567785</v>
      </c>
      <c r="AR248" s="2" t="n">
        <v>0.22462938000506</v>
      </c>
      <c r="AS248" s="2" t="n">
        <v>6.444727586137739e-11</v>
      </c>
      <c r="AY248" s="2" t="n">
        <v>4.344785378749785e-11</v>
      </c>
      <c r="AZ248" s="2" t="n">
        <v>4.343986326386579e-11</v>
      </c>
      <c r="BA248" s="2" t="n">
        <v>5.402120238021162e-11</v>
      </c>
      <c r="BB248" s="2" t="n">
        <v>5.123139249302803e-11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WAITING_FOR_CONTROLLERS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-6.336603439014887e-11</v>
      </c>
      <c r="L249" s="2" t="n">
        <v>0.001758559366678058</v>
      </c>
      <c r="M249" s="2" t="n">
        <v>-0.2246224962516236</v>
      </c>
      <c r="N249" s="2" t="n">
        <v>0.2246293799870284</v>
      </c>
      <c r="O249" s="2" t="n">
        <v>6.336603439014887e-11</v>
      </c>
      <c r="U249" s="2" t="n">
        <v>-6.336604607191236e-11</v>
      </c>
      <c r="V249" s="2" t="n">
        <v>0.001758559366642606</v>
      </c>
      <c r="W249" s="2" t="n">
        <v>-0.2246224962471259</v>
      </c>
      <c r="X249" s="2" t="n">
        <v>0.2246293799825306</v>
      </c>
      <c r="Y249" s="2" t="n">
        <v>6.336604607191236e-11</v>
      </c>
      <c r="AE249" s="2" t="n">
        <v>-3.593644029816812e-11</v>
      </c>
      <c r="AF249" s="2" t="n">
        <v>0.00175856103811789</v>
      </c>
      <c r="AG249" s="2" t="n">
        <v>-0.2246224962721831</v>
      </c>
      <c r="AH249" s="2" t="n">
        <v>0.2246293800206725</v>
      </c>
      <c r="AI249" s="2" t="n">
        <v>3.593644029816812e-11</v>
      </c>
      <c r="AO249" s="2" t="n">
        <v>-3.593633595566203e-11</v>
      </c>
      <c r="AP249" s="2" t="n">
        <v>0.00175856103814078</v>
      </c>
      <c r="AQ249" s="2" t="n">
        <v>-0.2246224962750681</v>
      </c>
      <c r="AR249" s="2" t="n">
        <v>0.2246293800235576</v>
      </c>
      <c r="AS249" s="2" t="n">
        <v>3.593633595566203e-11</v>
      </c>
      <c r="AY249" s="2" t="n">
        <v>4.543967184776296e-11</v>
      </c>
      <c r="AZ249" s="2" t="n">
        <v>4.543248154467045e-11</v>
      </c>
      <c r="BA249" s="2" t="n">
        <v>5.221272617200727e-11</v>
      </c>
      <c r="BB249" s="2" t="n">
        <v>4.970188683929143e-11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WAITING_FOR_CONTROLLERS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-5.189486498852009e-11</v>
      </c>
      <c r="L250" s="2" t="n">
        <v>0.001758559373645872</v>
      </c>
      <c r="M250" s="2" t="n">
        <v>-0.2246224962560822</v>
      </c>
      <c r="N250" s="2" t="n">
        <v>0.2246293799915414</v>
      </c>
      <c r="O250" s="2" t="n">
        <v>5.189486498852009e-11</v>
      </c>
      <c r="U250" s="2" t="n">
        <v>-5.189481447926715e-11</v>
      </c>
      <c r="V250" s="2" t="n">
        <v>0.001758559373634271</v>
      </c>
      <c r="W250" s="2" t="n">
        <v>-0.2246224962546167</v>
      </c>
      <c r="X250" s="2" t="n">
        <v>0.2246293799900758</v>
      </c>
      <c r="Y250" s="2" t="n">
        <v>5.189481447926715e-11</v>
      </c>
      <c r="AE250" s="2" t="n">
        <v>-3.520904649974488e-11</v>
      </c>
      <c r="AF250" s="2" t="n">
        <v>0.00175856104382809</v>
      </c>
      <c r="AG250" s="2" t="n">
        <v>-0.2246224962522205</v>
      </c>
      <c r="AH250" s="2" t="n">
        <v>0.2246293800007552</v>
      </c>
      <c r="AI250" s="2" t="n">
        <v>3.520904649974488e-11</v>
      </c>
      <c r="AO250" s="2" t="n">
        <v>-3.520899422426968e-11</v>
      </c>
      <c r="AP250" s="2" t="n">
        <v>0.001758561043852605</v>
      </c>
      <c r="AQ250" s="2" t="n">
        <v>-0.2246224962552986</v>
      </c>
      <c r="AR250" s="2" t="n">
        <v>0.2246293800038334</v>
      </c>
      <c r="AS250" s="2" t="n">
        <v>3.520899422426968e-11</v>
      </c>
      <c r="AY250" s="2" t="n">
        <v>4.608519116183867e-11</v>
      </c>
      <c r="AZ250" s="2" t="n">
        <v>4.607871483813012e-11</v>
      </c>
      <c r="BA250" s="2" t="n">
        <v>5.051235820478103e-11</v>
      </c>
      <c r="BB250" s="2" t="n">
        <v>4.825259757778926e-11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WAITING_FOR_CONTROLLERS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-3.470706272227297e-11</v>
      </c>
      <c r="L251" s="2" t="n">
        <v>0.001758559386986298</v>
      </c>
      <c r="M251" s="2" t="n">
        <v>-0.224622496265193</v>
      </c>
      <c r="N251" s="2" t="n">
        <v>0.2246293800007563</v>
      </c>
      <c r="O251" s="2" t="n">
        <v>3.470706272227297e-11</v>
      </c>
      <c r="U251" s="2" t="n">
        <v>-3.470696737817548e-11</v>
      </c>
      <c r="V251" s="2" t="n">
        <v>0.001758559387011013</v>
      </c>
      <c r="W251" s="2" t="n">
        <v>-0.2246224962682711</v>
      </c>
      <c r="X251" s="2" t="n">
        <v>0.2246293800038346</v>
      </c>
      <c r="Y251" s="2" t="n">
        <v>3.470696737817548e-11</v>
      </c>
      <c r="AE251" s="2" t="n">
        <v>-4.682913866011677e-11</v>
      </c>
      <c r="AF251" s="2" t="n">
        <v>0.001758561059164406</v>
      </c>
      <c r="AG251" s="2" t="n">
        <v>-0.2246224962448229</v>
      </c>
      <c r="AH251" s="2" t="n">
        <v>0.2246293799934779</v>
      </c>
      <c r="AI251" s="2" t="n">
        <v>4.682913866011677e-11</v>
      </c>
      <c r="AO251" s="2" t="n">
        <v>-4.682899662155643e-11</v>
      </c>
      <c r="AP251" s="2" t="n">
        <v>0.001758561059164478</v>
      </c>
      <c r="AQ251" s="2" t="n">
        <v>-0.2246224962448307</v>
      </c>
      <c r="AR251" s="2" t="n">
        <v>0.2246293799934856</v>
      </c>
      <c r="AS251" s="2" t="n">
        <v>4.682899662155643e-11</v>
      </c>
      <c r="AY251" s="2" t="n">
        <v>4.49473783178821e-11</v>
      </c>
      <c r="AZ251" s="2" t="n">
        <v>4.494154009213466e-11</v>
      </c>
      <c r="BA251" s="2" t="n">
        <v>5.014403625031461e-11</v>
      </c>
      <c r="BB251" s="2" t="n">
        <v>4.811023748216597e-11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WAITING_FOR_CONTROLLERS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-4.690702396371603e-11</v>
      </c>
      <c r="L252" s="2" t="n">
        <v>0.001758559401974902</v>
      </c>
      <c r="M252" s="2" t="n">
        <v>-0.2246224962804799</v>
      </c>
      <c r="N252" s="2" t="n">
        <v>0.2246293800161601</v>
      </c>
      <c r="O252" s="2" t="n">
        <v>4.690702396371603e-11</v>
      </c>
      <c r="U252" s="2" t="n">
        <v>-4.690697314106738e-11</v>
      </c>
      <c r="V252" s="2" t="n">
        <v>0.001758559401973676</v>
      </c>
      <c r="W252" s="2" t="n">
        <v>-0.2246224962803329</v>
      </c>
      <c r="X252" s="2" t="n">
        <v>0.2246293800160131</v>
      </c>
      <c r="Y252" s="2" t="n">
        <v>4.690697314106738e-11</v>
      </c>
      <c r="AE252" s="2" t="n">
        <v>-4.630511653030302e-11</v>
      </c>
      <c r="AF252" s="2" t="n">
        <v>0.001758561064968347</v>
      </c>
      <c r="AG252" s="2" t="n">
        <v>-0.2246224962351373</v>
      </c>
      <c r="AH252" s="2" t="n">
        <v>0.224629379983838</v>
      </c>
      <c r="AI252" s="2" t="n">
        <v>4.630511653030302e-11</v>
      </c>
      <c r="AO252" s="2" t="n">
        <v>-4.630506440166571e-11</v>
      </c>
      <c r="AP252" s="2" t="n">
        <v>0.0017585610649696</v>
      </c>
      <c r="AQ252" s="2" t="n">
        <v>-0.2246224962352843</v>
      </c>
      <c r="AR252" s="2" t="n">
        <v>0.224629379983985</v>
      </c>
      <c r="AS252" s="2" t="n">
        <v>4.630506440166571e-11</v>
      </c>
      <c r="AY252" s="2" t="n">
        <v>4.514334288246549e-11</v>
      </c>
      <c r="AZ252" s="2" t="n">
        <v>4.513808339702794e-11</v>
      </c>
      <c r="BA252" s="2" t="n">
        <v>4.976014427831345e-11</v>
      </c>
      <c r="BB252" s="2" t="n">
        <v>4.792972017411595e-11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WAITING_FOR_CONTROLLERS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-5.189272655520425e-11</v>
      </c>
      <c r="L253" s="2" t="n">
        <v>0.001758559389673167</v>
      </c>
      <c r="M253" s="2" t="n">
        <v>-0.2246224962559566</v>
      </c>
      <c r="N253" s="2" t="n">
        <v>0.2246293799915413</v>
      </c>
      <c r="O253" s="2" t="n">
        <v>5.189272655520425e-11</v>
      </c>
      <c r="U253" s="2" t="n">
        <v>-5.189266559583411e-11</v>
      </c>
      <c r="V253" s="2" t="n">
        <v>0.001758559389661467</v>
      </c>
      <c r="W253" s="2" t="n">
        <v>-0.2246224962544911</v>
      </c>
      <c r="X253" s="2" t="n">
        <v>0.2246293799900758</v>
      </c>
      <c r="Y253" s="2" t="n">
        <v>5.189266559583411e-11</v>
      </c>
      <c r="AE253" s="2" t="n">
        <v>-4.630743895709197e-11</v>
      </c>
      <c r="AF253" s="2" t="n">
        <v>0.001758561081950765</v>
      </c>
      <c r="AG253" s="2" t="n">
        <v>-0.2246224962350067</v>
      </c>
      <c r="AH253" s="2" t="n">
        <v>0.2246293799838404</v>
      </c>
      <c r="AI253" s="2" t="n">
        <v>4.630743895709197e-11</v>
      </c>
      <c r="AO253" s="2" t="n">
        <v>-4.630735469155719e-11</v>
      </c>
      <c r="AP253" s="2" t="n">
        <v>0.001758561081952167</v>
      </c>
      <c r="AQ253" s="2" t="n">
        <v>-0.2246224962351536</v>
      </c>
      <c r="AR253" s="2" t="n">
        <v>0.2246293799839873</v>
      </c>
      <c r="AS253" s="2" t="n">
        <v>4.630735469155719e-11</v>
      </c>
      <c r="AY253" s="2" t="n">
        <v>4.581828124973937e-11</v>
      </c>
      <c r="AZ253" s="2" t="n">
        <v>4.581354161690856e-11</v>
      </c>
      <c r="BA253" s="2" t="n">
        <v>4.94148737461913e-11</v>
      </c>
      <c r="BB253" s="2" t="n">
        <v>4.776748362586007e-11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WAITING_FOR_CONTROLLERS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-5.174819237379848e-11</v>
      </c>
      <c r="L254" s="2" t="n">
        <v>0.001758559395033508</v>
      </c>
      <c r="M254" s="2" t="n">
        <v>-0.2246224962586788</v>
      </c>
      <c r="N254" s="2" t="n">
        <v>0.2246293799943054</v>
      </c>
      <c r="O254" s="2" t="n">
        <v>5.174819237379848e-11</v>
      </c>
      <c r="U254" s="2" t="n">
        <v>-5.174805612414556e-11</v>
      </c>
      <c r="V254" s="2" t="n">
        <v>0.001758559395022292</v>
      </c>
      <c r="W254" s="2" t="n">
        <v>-0.2246224962572518</v>
      </c>
      <c r="X254" s="2" t="n">
        <v>0.2246293799928783</v>
      </c>
      <c r="Y254" s="2" t="n">
        <v>5.174805612414556e-11</v>
      </c>
      <c r="AE254" s="2" t="n">
        <v>-4.631039330146031e-11</v>
      </c>
      <c r="AF254" s="2" t="n">
        <v>0.001758561098931463</v>
      </c>
      <c r="AG254" s="2" t="n">
        <v>-0.2246224962348702</v>
      </c>
      <c r="AH254" s="2" t="n">
        <v>0.2246293799838368</v>
      </c>
      <c r="AI254" s="2" t="n">
        <v>4.631039330146031e-11</v>
      </c>
      <c r="AO254" s="2" t="n">
        <v>-4.631024067402379e-11</v>
      </c>
      <c r="AP254" s="2" t="n">
        <v>0.001758561098932688</v>
      </c>
      <c r="AQ254" s="2" t="n">
        <v>-0.2246224962350173</v>
      </c>
      <c r="AR254" s="2" t="n">
        <v>0.2246293799839839</v>
      </c>
      <c r="AS254" s="2" t="n">
        <v>4.631024067402379e-11</v>
      </c>
      <c r="AY254" s="2" t="n">
        <v>4.641127236214528e-11</v>
      </c>
      <c r="AZ254" s="2" t="n">
        <v>4.640699306763226e-11</v>
      </c>
      <c r="BA254" s="2" t="n">
        <v>4.910442570171821e-11</v>
      </c>
      <c r="BB254" s="2" t="n">
        <v>4.762175933067644e-11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WAITING_FOR_CONTROLLERS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-4.153740439668354e-11</v>
      </c>
      <c r="L255" s="2" t="n">
        <v>0.001758559424451149</v>
      </c>
      <c r="M255" s="2" t="n">
        <v>-0.2246224962925207</v>
      </c>
      <c r="N255" s="2" t="n">
        <v>0.2246293800283765</v>
      </c>
      <c r="O255" s="2" t="n">
        <v>4.153740439668354e-11</v>
      </c>
      <c r="U255" s="2" t="n">
        <v>-4.153744048335222e-11</v>
      </c>
      <c r="V255" s="2" t="n">
        <v>0.001758559424461307</v>
      </c>
      <c r="W255" s="2" t="n">
        <v>-0.2246224962937931</v>
      </c>
      <c r="X255" s="2" t="n">
        <v>0.224629380029649</v>
      </c>
      <c r="Y255" s="2" t="n">
        <v>4.153744048335222e-11</v>
      </c>
      <c r="AE255" s="2" t="n">
        <v>-4.147020131490135e-11</v>
      </c>
      <c r="AF255" s="2" t="n">
        <v>0.001758561133538067</v>
      </c>
      <c r="AG255" s="2" t="n">
        <v>-0.2246224962564562</v>
      </c>
      <c r="AH255" s="2" t="n">
        <v>0.2246293800056931</v>
      </c>
      <c r="AI255" s="2" t="n">
        <v>4.147020131490135e-11</v>
      </c>
      <c r="AO255" s="2" t="n">
        <v>-4.147021998578566e-11</v>
      </c>
      <c r="AP255" s="2" t="n">
        <v>0.001758561133549224</v>
      </c>
      <c r="AQ255" s="2" t="n">
        <v>-0.2246224962578832</v>
      </c>
      <c r="AR255" s="2" t="n">
        <v>0.2246293800071202</v>
      </c>
      <c r="AS255" s="2" t="n">
        <v>4.147021998578566e-11</v>
      </c>
      <c r="AY255" s="2" t="n">
        <v>4.59238855655991e-11</v>
      </c>
      <c r="AZ255" s="2" t="n">
        <v>4.592003780920426e-11</v>
      </c>
      <c r="BA255" s="2" t="n">
        <v>4.834100326303652e-11</v>
      </c>
      <c r="BB255" s="2" t="n">
        <v>4.700660539618737e-11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WAITING_FOR_CONTROLLERS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-4.634868195492134e-11</v>
      </c>
      <c r="L256" s="2" t="n">
        <v>0.001758559412111891</v>
      </c>
      <c r="M256" s="2" t="n">
        <v>-0.2246224962642407</v>
      </c>
      <c r="N256" s="2" t="n">
        <v>0.2246293800000008</v>
      </c>
      <c r="O256" s="2" t="n">
        <v>4.634868195492134e-11</v>
      </c>
      <c r="U256" s="2" t="n">
        <v>-4.634860236009747e-11</v>
      </c>
      <c r="V256" s="2" t="n">
        <v>0.001758559412111891</v>
      </c>
      <c r="W256" s="2" t="n">
        <v>-0.2246224962642407</v>
      </c>
      <c r="X256" s="2" t="n">
        <v>0.2246293800000008</v>
      </c>
      <c r="Y256" s="2" t="n">
        <v>4.634860236009747e-11</v>
      </c>
      <c r="AE256" s="2" t="n">
        <v>-4.036071788075682e-11</v>
      </c>
      <c r="AF256" s="2" t="n">
        <v>0.001758561128052847</v>
      </c>
      <c r="AG256" s="2" t="n">
        <v>-0.2246224962241763</v>
      </c>
      <c r="AH256" s="2" t="n">
        <v>0.2246293799733712</v>
      </c>
      <c r="AI256" s="2" t="n">
        <v>4.036071788075682e-11</v>
      </c>
      <c r="AO256" s="2" t="n">
        <v>-4.036069547700622e-11</v>
      </c>
      <c r="AP256" s="2" t="n">
        <v>0.00175856112806636</v>
      </c>
      <c r="AQ256" s="2" t="n">
        <v>-0.2246224962258974</v>
      </c>
      <c r="AR256" s="2" t="n">
        <v>0.2246293799750924</v>
      </c>
      <c r="AS256" s="2" t="n">
        <v>4.036069547700622e-11</v>
      </c>
      <c r="AY256" s="2" t="n">
        <v>4.596636520453133e-11</v>
      </c>
      <c r="AZ256" s="2" t="n">
        <v>4.596289426429358e-11</v>
      </c>
      <c r="BA256" s="2" t="n">
        <v>4.754297472480855e-11</v>
      </c>
      <c r="BB256" s="2" t="n">
        <v>4.634201440426925e-11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WAITING_FOR_CONTROLLERS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-4.690467244967214e-11</v>
      </c>
      <c r="L257" s="2" t="n">
        <v>0.001758559428687081</v>
      </c>
      <c r="M257" s="2" t="n">
        <v>-0.2246224962802715</v>
      </c>
      <c r="N257" s="2" t="n">
        <v>0.2246293800161609</v>
      </c>
      <c r="O257" s="2" t="n">
        <v>4.690467244967214e-11</v>
      </c>
      <c r="U257" s="2" t="n">
        <v>-4.69045752496641e-11</v>
      </c>
      <c r="V257" s="2" t="n">
        <v>0.001758559428685903</v>
      </c>
      <c r="W257" s="2" t="n">
        <v>-0.2246224962801245</v>
      </c>
      <c r="X257" s="2" t="n">
        <v>0.2246293800160138</v>
      </c>
      <c r="Y257" s="2" t="n">
        <v>4.69045752496641e-11</v>
      </c>
      <c r="AE257" s="2" t="n">
        <v>-6.447694687276178e-11</v>
      </c>
      <c r="AF257" s="2" t="n">
        <v>0.001758561164362776</v>
      </c>
      <c r="AG257" s="2" t="n">
        <v>-0.2246224962602326</v>
      </c>
      <c r="AH257" s="2" t="n">
        <v>0.2246293800097107</v>
      </c>
      <c r="AI257" s="2" t="n">
        <v>6.447694687276178e-11</v>
      </c>
      <c r="AO257" s="2" t="n">
        <v>-6.447687309452873e-11</v>
      </c>
      <c r="AP257" s="2" t="n">
        <v>0.001758561164325916</v>
      </c>
      <c r="AQ257" s="2" t="n">
        <v>-0.2246224962555804</v>
      </c>
      <c r="AR257" s="2" t="n">
        <v>0.2246293800050583</v>
      </c>
      <c r="AS257" s="2" t="n">
        <v>6.447687309452873e-11</v>
      </c>
      <c r="AY257" s="2" t="n">
        <v>4.606019592904541e-11</v>
      </c>
      <c r="AZ257" s="2" t="n">
        <v>4.605706236283063e-11</v>
      </c>
      <c r="BA257" s="2" t="n">
        <v>4.923637193960387e-11</v>
      </c>
      <c r="BB257" s="2" t="n">
        <v>4.81555002732952e-11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WAITING_FOR_CONTROLLERS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-3.98372747560715e-11</v>
      </c>
      <c r="L258" s="2" t="n">
        <v>0.001758559406721205</v>
      </c>
      <c r="M258" s="2" t="n">
        <v>-0.2246224962376516</v>
      </c>
      <c r="N258" s="2" t="n">
        <v>0.2246293799733703</v>
      </c>
      <c r="O258" s="2" t="n">
        <v>3.98372747560715e-11</v>
      </c>
      <c r="U258" s="2" t="n">
        <v>-3.983730403549918e-11</v>
      </c>
      <c r="V258" s="2" t="n">
        <v>0.00175855940673473</v>
      </c>
      <c r="W258" s="2" t="n">
        <v>-0.2246224962393729</v>
      </c>
      <c r="X258" s="2" t="n">
        <v>0.2246293799750916</v>
      </c>
      <c r="Y258" s="2" t="n">
        <v>3.983730403549918e-11</v>
      </c>
      <c r="AE258" s="2" t="n">
        <v>-5.227810992283512e-11</v>
      </c>
      <c r="AF258" s="2" t="n">
        <v>0.00175856117169754</v>
      </c>
      <c r="AG258" s="2" t="n">
        <v>-0.2246224962447686</v>
      </c>
      <c r="AH258" s="2" t="n">
        <v>0.2246293799943046</v>
      </c>
      <c r="AI258" s="2" t="n">
        <v>5.227810992283512e-11</v>
      </c>
      <c r="AO258" s="2" t="n">
        <v>-5.227794641733566e-11</v>
      </c>
      <c r="AP258" s="2" t="n">
        <v>0.001758561171686167</v>
      </c>
      <c r="AQ258" s="2" t="n">
        <v>-0.2246224962433417</v>
      </c>
      <c r="AR258" s="2" t="n">
        <v>0.2246293799928776</v>
      </c>
      <c r="AS258" s="2" t="n">
        <v>5.227794641733566e-11</v>
      </c>
      <c r="AY258" s="2" t="n">
        <v>4.543790381174802e-11</v>
      </c>
      <c r="AZ258" s="2" t="n">
        <v>4.543508653009749e-11</v>
      </c>
      <c r="BA258" s="2" t="n">
        <v>4.9540545737927e-11</v>
      </c>
      <c r="BB258" s="2" t="n">
        <v>4.856774488769925e-11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WAITING_FOR_CONTROLLERS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-4.690591209607514e-11</v>
      </c>
      <c r="L259" s="2" t="n">
        <v>0.001758559439370704</v>
      </c>
      <c r="M259" s="2" t="n">
        <v>-0.224622496280187</v>
      </c>
      <c r="N259" s="2" t="n">
        <v>0.22462938001616</v>
      </c>
      <c r="O259" s="2" t="n">
        <v>4.690591209607514e-11</v>
      </c>
      <c r="U259" s="2" t="n">
        <v>-4.690584550914769e-11</v>
      </c>
      <c r="V259" s="2" t="n">
        <v>0.001758559439369325</v>
      </c>
      <c r="W259" s="2" t="n">
        <v>-0.2246224962800401</v>
      </c>
      <c r="X259" s="2" t="n">
        <v>0.224629380016013</v>
      </c>
      <c r="Y259" s="2" t="n">
        <v>4.690584550914769e-11</v>
      </c>
      <c r="AE259" s="2" t="n">
        <v>-4.744055126842037e-11</v>
      </c>
      <c r="AF259" s="2" t="n">
        <v>0.00175856120630519</v>
      </c>
      <c r="AG259" s="2" t="n">
        <v>-0.2246224962663552</v>
      </c>
      <c r="AH259" s="2" t="n">
        <v>0.2246293800161615</v>
      </c>
      <c r="AI259" s="2" t="n">
        <v>4.744055126842037e-11</v>
      </c>
      <c r="AO259" s="2" t="n">
        <v>-4.744041764624788e-11</v>
      </c>
      <c r="AP259" s="2" t="n">
        <v>0.001758561206304073</v>
      </c>
      <c r="AQ259" s="2" t="n">
        <v>-0.2246224962662081</v>
      </c>
      <c r="AR259" s="2" t="n">
        <v>0.2246293800160144</v>
      </c>
      <c r="AS259" s="2" t="n">
        <v>4.744041764624788e-11</v>
      </c>
      <c r="AY259" s="2" t="n">
        <v>4.558470464018073e-11</v>
      </c>
      <c r="AZ259" s="2" t="n">
        <v>4.558216242800251e-11</v>
      </c>
      <c r="BA259" s="2" t="n">
        <v>4.933054629097634e-11</v>
      </c>
      <c r="BB259" s="2" t="n">
        <v>4.845501216355411e-11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WAITING_FOR_CONTROLLERS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-2.337955271780352e-11</v>
      </c>
      <c r="L260" s="2" t="n">
        <v>0.001758559436675088</v>
      </c>
      <c r="M260" s="2" t="n">
        <v>-0.2246224962665505</v>
      </c>
      <c r="N260" s="2" t="n">
        <v>0.2246293800025028</v>
      </c>
      <c r="O260" s="2" t="n">
        <v>2.337955271780352e-11</v>
      </c>
      <c r="U260" s="2" t="n">
        <v>-2.337955838753759e-11</v>
      </c>
      <c r="V260" s="2" t="n">
        <v>0.001758559436723127</v>
      </c>
      <c r="W260" s="2" t="n">
        <v>-0.2246224962726222</v>
      </c>
      <c r="X260" s="2" t="n">
        <v>0.2246293800085747</v>
      </c>
      <c r="Y260" s="2" t="n">
        <v>2.337955838753759e-11</v>
      </c>
      <c r="AE260" s="2" t="n">
        <v>-4.078898368212684e-11</v>
      </c>
      <c r="AF260" s="2" t="n">
        <v>0.00175856120722903</v>
      </c>
      <c r="AG260" s="2" t="n">
        <v>-0.2246224962424833</v>
      </c>
      <c r="AH260" s="2" t="n">
        <v>0.2246293799922975</v>
      </c>
      <c r="AI260" s="2" t="n">
        <v>4.078898368212684e-11</v>
      </c>
      <c r="AO260" s="2" t="n">
        <v>-4.078881891283206e-11</v>
      </c>
      <c r="AP260" s="2" t="n">
        <v>0.001758561207242278</v>
      </c>
      <c r="AQ260" s="2" t="n">
        <v>-0.2246224962440957</v>
      </c>
      <c r="AR260" s="2" t="n">
        <v>0.22462937999391</v>
      </c>
      <c r="AS260" s="2" t="n">
        <v>4.078881891283206e-11</v>
      </c>
      <c r="AY260" s="2" t="n">
        <v>4.336418944794301e-11</v>
      </c>
      <c r="AZ260" s="2" t="n">
        <v>4.336190202395602e-11</v>
      </c>
      <c r="BA260" s="2" t="n">
        <v>4.847639003009139e-11</v>
      </c>
      <c r="BB260" s="2" t="n">
        <v>4.768839283848191e-11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WAITING_FOR_CONTROLLERS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-4.520860630233154e-11</v>
      </c>
      <c r="L261" s="2" t="n">
        <v>0.00175855941629848</v>
      </c>
      <c r="M261" s="2" t="n">
        <v>-0.2246224962253629</v>
      </c>
      <c r="N261" s="2" t="n">
        <v>0.224629379961157</v>
      </c>
      <c r="O261" s="2" t="n">
        <v>4.520860630233154e-11</v>
      </c>
      <c r="U261" s="2" t="n">
        <v>-4.520857156707391e-11</v>
      </c>
      <c r="V261" s="2" t="n">
        <v>0.001758559416300869</v>
      </c>
      <c r="W261" s="2" t="n">
        <v>-0.2246224962256645</v>
      </c>
      <c r="X261" s="2" t="n">
        <v>0.2246293799614586</v>
      </c>
      <c r="Y261" s="2" t="n">
        <v>4.520857156707391e-11</v>
      </c>
      <c r="AE261" s="2" t="n">
        <v>-5.298899167781355e-11</v>
      </c>
      <c r="AF261" s="2" t="n">
        <v>0.001758561233859375</v>
      </c>
      <c r="AG261" s="2" t="n">
        <v>-0.2246224962576808</v>
      </c>
      <c r="AH261" s="2" t="n">
        <v>0.224629380007703</v>
      </c>
      <c r="AI261" s="2" t="n">
        <v>5.298899167781355e-11</v>
      </c>
      <c r="AO261" s="2" t="n">
        <v>-5.298881409859907e-11</v>
      </c>
      <c r="AP261" s="2" t="n">
        <v>0.001758561233846526</v>
      </c>
      <c r="AQ261" s="2" t="n">
        <v>-0.2246224962560682</v>
      </c>
      <c r="AR261" s="2" t="n">
        <v>0.2246293800060904</v>
      </c>
      <c r="AS261" s="2" t="n">
        <v>5.298881409859907e-11</v>
      </c>
      <c r="AY261" s="2" t="n">
        <v>4.354863113338187e-11</v>
      </c>
      <c r="AZ261" s="2" t="n">
        <v>4.354656897826782e-11</v>
      </c>
      <c r="BA261" s="2" t="n">
        <v>4.892765019486361e-11</v>
      </c>
      <c r="BB261" s="2" t="n">
        <v>4.821843496449363e-11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WAITING_FOR_CONTROLLERS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-5.189263983503173e-11</v>
      </c>
      <c r="L262" s="2" t="n">
        <v>0.001758559437754299</v>
      </c>
      <c r="M262" s="2" t="n">
        <v>-0.224622496255579</v>
      </c>
      <c r="N262" s="2" t="n">
        <v>0.2246293799915401</v>
      </c>
      <c r="O262" s="2" t="n">
        <v>5.189263983503173e-11</v>
      </c>
      <c r="U262" s="2" t="n">
        <v>-5.189256448097709e-11</v>
      </c>
      <c r="V262" s="2" t="n">
        <v>0.001758559437742553</v>
      </c>
      <c r="W262" s="2" t="n">
        <v>-0.2246224962541135</v>
      </c>
      <c r="X262" s="2" t="n">
        <v>0.2246293799900745</v>
      </c>
      <c r="Y262" s="2" t="n">
        <v>5.189256448097709e-11</v>
      </c>
      <c r="AE262" s="2" t="n">
        <v>-4.079518663844291e-11</v>
      </c>
      <c r="AF262" s="2" t="n">
        <v>0.001758561241191575</v>
      </c>
      <c r="AG262" s="2" t="n">
        <v>-0.2246224962422185</v>
      </c>
      <c r="AH262" s="2" t="n">
        <v>0.2246293799922986</v>
      </c>
      <c r="AI262" s="2" t="n">
        <v>4.079518663844291e-11</v>
      </c>
      <c r="AO262" s="2" t="n">
        <v>-4.079507951576018e-11</v>
      </c>
      <c r="AP262" s="2" t="n">
        <v>0.001758561241204506</v>
      </c>
      <c r="AQ262" s="2" t="n">
        <v>-0.2246224962438311</v>
      </c>
      <c r="AR262" s="2" t="n">
        <v>0.2246293799939113</v>
      </c>
      <c r="AS262" s="2" t="n">
        <v>4.079507951576018e-11</v>
      </c>
      <c r="AY262" s="2" t="n">
        <v>4.438303200354686e-11</v>
      </c>
      <c r="AZ262" s="2" t="n">
        <v>4.438116852853874e-11</v>
      </c>
      <c r="BA262" s="2" t="n">
        <v>4.811440383922154e-11</v>
      </c>
      <c r="BB262" s="2" t="n">
        <v>4.747609941962028e-11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WAITING_FOR_CONTROLLERS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-4.690699792751695e-11</v>
      </c>
      <c r="L263" s="2" t="n">
        <v>0.001758559460741372</v>
      </c>
      <c r="M263" s="2" t="n">
        <v>-0.2246224962800231</v>
      </c>
      <c r="N263" s="2" t="n">
        <v>0.2246293800161635</v>
      </c>
      <c r="O263" s="2" t="n">
        <v>4.690699792751695e-11</v>
      </c>
      <c r="U263" s="2" t="n">
        <v>-4.690713752729984e-11</v>
      </c>
      <c r="V263" s="2" t="n">
        <v>0.001758559460740298</v>
      </c>
      <c r="W263" s="2" t="n">
        <v>-0.2246224962798762</v>
      </c>
      <c r="X263" s="2" t="n">
        <v>0.2246293800160165</v>
      </c>
      <c r="Y263" s="2" t="n">
        <v>4.690713752729984e-11</v>
      </c>
      <c r="AE263" s="2" t="n">
        <v>-6.391362274196839e-11</v>
      </c>
      <c r="AF263" s="2" t="n">
        <v>0.0017585612549592</v>
      </c>
      <c r="AG263" s="2" t="n">
        <v>-0.2246224962368413</v>
      </c>
      <c r="AH263" s="2" t="n">
        <v>0.2246293799870294</v>
      </c>
      <c r="AI263" s="2" t="n">
        <v>6.391362274196839e-11</v>
      </c>
      <c r="AO263" s="2" t="n">
        <v>-6.391354692639476e-11</v>
      </c>
      <c r="AP263" s="2" t="n">
        <v>0.001758561254923787</v>
      </c>
      <c r="AQ263" s="2" t="n">
        <v>-0.2246224962323437</v>
      </c>
      <c r="AR263" s="2" t="n">
        <v>0.2246293799825316</v>
      </c>
      <c r="AS263" s="2" t="n">
        <v>6.391354692639476e-11</v>
      </c>
      <c r="AY263" s="2" t="n">
        <v>4.463542859594387e-11</v>
      </c>
      <c r="AZ263" s="2" t="n">
        <v>4.463376542841486e-11</v>
      </c>
      <c r="BA263" s="2" t="n">
        <v>4.969432572949622e-11</v>
      </c>
      <c r="BB263" s="2" t="n">
        <v>4.911984417029773e-11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WAITING_FOR_CONTROLLERS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-3.429233910119753e-11</v>
      </c>
      <c r="L264" s="2" t="n">
        <v>0.00175855944518645</v>
      </c>
      <c r="M264" s="2" t="n">
        <v>-0.2246224962458116</v>
      </c>
      <c r="N264" s="2" t="n">
        <v>0.2246293799818312</v>
      </c>
      <c r="O264" s="2" t="n">
        <v>3.429233910119753e-11</v>
      </c>
      <c r="U264" s="2" t="n">
        <v>-3.429230954167085e-11</v>
      </c>
      <c r="V264" s="2" t="n">
        <v>0.001758559445211605</v>
      </c>
      <c r="W264" s="2" t="n">
        <v>-0.2246224962489983</v>
      </c>
      <c r="X264" s="2" t="n">
        <v>0.224629379985018</v>
      </c>
      <c r="Y264" s="2" t="n">
        <v>3.429230954167085e-11</v>
      </c>
      <c r="AE264" s="2" t="n">
        <v>-3.539836757133323e-11</v>
      </c>
      <c r="AF264" s="2" t="n">
        <v>0.001758561281545655</v>
      </c>
      <c r="AG264" s="2" t="n">
        <v>-0.2246224962475961</v>
      </c>
      <c r="AH264" s="2" t="n">
        <v>0.224629379997992</v>
      </c>
      <c r="AI264" s="2" t="n">
        <v>3.539836757133323e-11</v>
      </c>
      <c r="AO264" s="2" t="n">
        <v>-3.53983489742112e-11</v>
      </c>
      <c r="AP264" s="2" t="n">
        <v>0.00175856128156976</v>
      </c>
      <c r="AQ264" s="2" t="n">
        <v>-0.2246224962506357</v>
      </c>
      <c r="AR264" s="2" t="n">
        <v>0.2246293800010317</v>
      </c>
      <c r="AS264" s="2" t="n">
        <v>3.53983489742112e-11</v>
      </c>
      <c r="AY264" s="2" t="n">
        <v>4.360111964646924e-11</v>
      </c>
      <c r="AZ264" s="2" t="n">
        <v>4.359961983974045e-11</v>
      </c>
      <c r="BA264" s="2" t="n">
        <v>4.826472991367992e-11</v>
      </c>
      <c r="BB264" s="2" t="n">
        <v>4.774769465068908e-11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WAITING_FOR_CONTROLLERS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-4.690773135247712e-11</v>
      </c>
      <c r="L265" s="2" t="n">
        <v>0.001758559471425787</v>
      </c>
      <c r="M265" s="2" t="n">
        <v>-0.2246224962799377</v>
      </c>
      <c r="N265" s="2" t="n">
        <v>0.2246293800161616</v>
      </c>
      <c r="O265" s="2" t="n">
        <v>4.690773135247712e-11</v>
      </c>
      <c r="U265" s="2" t="n">
        <v>-4.690775047099584e-11</v>
      </c>
      <c r="V265" s="2" t="n">
        <v>0.001758559471424608</v>
      </c>
      <c r="W265" s="2" t="n">
        <v>-0.2246224962797906</v>
      </c>
      <c r="X265" s="2" t="n">
        <v>0.2246293800160146</v>
      </c>
      <c r="Y265" s="2" t="n">
        <v>4.690775047099584e-11</v>
      </c>
      <c r="AE265" s="2" t="n">
        <v>-4.039065471671138e-11</v>
      </c>
      <c r="AF265" s="2" t="n">
        <v>0.001758561280884227</v>
      </c>
      <c r="AG265" s="2" t="n">
        <v>-0.2246224962229797</v>
      </c>
      <c r="AH265" s="2" t="n">
        <v>0.2246293799733711</v>
      </c>
      <c r="AI265" s="2" t="n">
        <v>4.039065471671138e-11</v>
      </c>
      <c r="AO265" s="2" t="n">
        <v>-4.039050746492587e-11</v>
      </c>
      <c r="AP265" s="2" t="n">
        <v>0.001758561280897766</v>
      </c>
      <c r="AQ265" s="2" t="n">
        <v>-0.2246224962247008</v>
      </c>
      <c r="AR265" s="2" t="n">
        <v>0.2246293799750922</v>
      </c>
      <c r="AS265" s="2" t="n">
        <v>4.039050746492587e-11</v>
      </c>
      <c r="AY265" s="2" t="n">
        <v>4.393178081707003e-11</v>
      </c>
      <c r="AZ265" s="2" t="n">
        <v>4.3930432902866e-11</v>
      </c>
      <c r="BA265" s="2" t="n">
        <v>4.747732239398307e-11</v>
      </c>
      <c r="BB265" s="2" t="n">
        <v>4.701197593211276e-11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WAITING_FOR_CONTROLLERS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-4.690753573430242e-11</v>
      </c>
      <c r="L266" s="2" t="n">
        <v>0.001758559476768182</v>
      </c>
      <c r="M266" s="2" t="n">
        <v>-0.2246224962798962</v>
      </c>
      <c r="N266" s="2" t="n">
        <v>0.224629380016162</v>
      </c>
      <c r="O266" s="2" t="n">
        <v>4.690753573430242e-11</v>
      </c>
      <c r="U266" s="2" t="n">
        <v>-4.690744752352537e-11</v>
      </c>
      <c r="V266" s="2" t="n">
        <v>0.001758559476767207</v>
      </c>
      <c r="W266" s="2" t="n">
        <v>-0.2246224962797491</v>
      </c>
      <c r="X266" s="2" t="n">
        <v>0.2246293800160148</v>
      </c>
      <c r="Y266" s="2" t="n">
        <v>4.690744752352537e-11</v>
      </c>
      <c r="AE266" s="2" t="n">
        <v>-2.93059581513702e-11</v>
      </c>
      <c r="AF266" s="2" t="n">
        <v>0.00175856131068566</v>
      </c>
      <c r="AG266" s="2" t="n">
        <v>-0.2246224962396645</v>
      </c>
      <c r="AH266" s="2" t="n">
        <v>0.2246293799902888</v>
      </c>
      <c r="AI266" s="2" t="n">
        <v>2.93059581513702e-11</v>
      </c>
      <c r="AO266" s="2" t="n">
        <v>-2.930572480651552e-11</v>
      </c>
      <c r="AP266" s="2" t="n">
        <v>0.00175856131072248</v>
      </c>
      <c r="AQ266" s="2" t="n">
        <v>-0.2246224962443167</v>
      </c>
      <c r="AR266" s="2" t="n">
        <v>0.2246293799949411</v>
      </c>
      <c r="AS266" s="2" t="n">
        <v>2.930572480651552e-11</v>
      </c>
      <c r="AY266" s="2" t="n">
        <v>4.422935630879326e-11</v>
      </c>
      <c r="AZ266" s="2" t="n">
        <v>4.422813436493194e-11</v>
      </c>
      <c r="BA266" s="2" t="n">
        <v>4.566018596972178e-11</v>
      </c>
      <c r="BB266" s="2" t="n">
        <v>4.524135081955303e-11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WAITING_FOR_CONTROLLERS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-4.024644230061032e-11</v>
      </c>
      <c r="L267" s="2" t="n">
        <v>0.001758559466055617</v>
      </c>
      <c r="M267" s="2" t="n">
        <v>-0.224622496256116</v>
      </c>
      <c r="N267" s="2" t="n">
        <v>0.2246293799922986</v>
      </c>
      <c r="O267" s="2" t="n">
        <v>4.024644230061032e-11</v>
      </c>
      <c r="U267" s="2" t="n">
        <v>-4.024643653112359e-11</v>
      </c>
      <c r="V267" s="2" t="n">
        <v>0.001758559466068132</v>
      </c>
      <c r="W267" s="2" t="n">
        <v>-0.2246224962577286</v>
      </c>
      <c r="X267" s="2" t="n">
        <v>0.2246293799939113</v>
      </c>
      <c r="Y267" s="2" t="n">
        <v>4.024643653112359e-11</v>
      </c>
      <c r="AE267" s="2" t="n">
        <v>-5.245191778060952e-11</v>
      </c>
      <c r="AF267" s="2" t="n">
        <v>0.001758561324510755</v>
      </c>
      <c r="AG267" s="2" t="n">
        <v>-0.2246224962408094</v>
      </c>
      <c r="AH267" s="2" t="n">
        <v>0.2246293799915419</v>
      </c>
      <c r="AI267" s="2" t="n">
        <v>5.245191778060952e-11</v>
      </c>
      <c r="AO267" s="2" t="n">
        <v>-5.245181842116198e-11</v>
      </c>
      <c r="AP267" s="2" t="n">
        <v>0.001758561324499016</v>
      </c>
      <c r="AQ267" s="2" t="n">
        <v>-0.2246224962393439</v>
      </c>
      <c r="AR267" s="2" t="n">
        <v>0.2246293799900763</v>
      </c>
      <c r="AS267" s="2" t="n">
        <v>5.245181842116198e-11</v>
      </c>
      <c r="AY267" s="2" t="n">
        <v>4.383106490797497e-11</v>
      </c>
      <c r="AZ267" s="2" t="n">
        <v>4.38299645815511e-11</v>
      </c>
      <c r="BA267" s="2" t="n">
        <v>4.633935915081056e-11</v>
      </c>
      <c r="BB267" s="2" t="n">
        <v>4.596239757971393e-11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WAITING_FOR_CONTROLLERS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-3.98375045080074e-11</v>
      </c>
      <c r="L268" s="2" t="n">
        <v>0.001758559460144901</v>
      </c>
      <c r="M268" s="2" t="n">
        <v>-0.2246224962372347</v>
      </c>
      <c r="N268" s="2" t="n">
        <v>0.2246293799733716</v>
      </c>
      <c r="O268" s="2" t="n">
        <v>3.98375045080074e-11</v>
      </c>
      <c r="U268" s="2" t="n">
        <v>-3.983745740761349e-11</v>
      </c>
      <c r="V268" s="2" t="n">
        <v>0.001758559460158444</v>
      </c>
      <c r="W268" s="2" t="n">
        <v>-0.2246224962389558</v>
      </c>
      <c r="X268" s="2" t="n">
        <v>0.2246293799750928</v>
      </c>
      <c r="Y268" s="2" t="n">
        <v>3.983745740761349e-11</v>
      </c>
      <c r="AE268" s="2" t="n">
        <v>-5.342296778141323e-11</v>
      </c>
      <c r="AF268" s="2" t="n">
        <v>0.001758561363975883</v>
      </c>
      <c r="AG268" s="2" t="n">
        <v>-0.2246224962755875</v>
      </c>
      <c r="AH268" s="2" t="n">
        <v>0.2246293800266278</v>
      </c>
      <c r="AI268" s="2" t="n">
        <v>5.342296778141323e-11</v>
      </c>
      <c r="AO268" s="2" t="n">
        <v>-5.342284691666472e-11</v>
      </c>
      <c r="AP268" s="2" t="n">
        <v>0.001758561363962109</v>
      </c>
      <c r="AQ268" s="2" t="n">
        <v>-0.2246224962738663</v>
      </c>
      <c r="AR268" s="2" t="n">
        <v>0.2246293800249066</v>
      </c>
      <c r="AS268" s="2" t="n">
        <v>5.342284691666472e-11</v>
      </c>
      <c r="AY268" s="2" t="n">
        <v>4.343170886797821e-11</v>
      </c>
      <c r="AZ268" s="2" t="n">
        <v>4.343071386415735e-11</v>
      </c>
      <c r="BA268" s="2" t="n">
        <v>4.704772001387083e-11</v>
      </c>
      <c r="BB268" s="2" t="n">
        <v>4.670844251340901e-11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WAITING_FOR_CONTROLLERS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-5.22782205854159e-11</v>
      </c>
      <c r="L269" s="2" t="n">
        <v>0.001758559486345667</v>
      </c>
      <c r="M269" s="2" t="n">
        <v>-0.2246224962676052</v>
      </c>
      <c r="N269" s="2" t="n">
        <v>0.2246293800039464</v>
      </c>
      <c r="O269" s="2" t="n">
        <v>5.22782205854159e-11</v>
      </c>
      <c r="U269" s="2" t="n">
        <v>-5.22781327920092e-11</v>
      </c>
      <c r="V269" s="2" t="n">
        <v>0.001758559486333283</v>
      </c>
      <c r="W269" s="2" t="n">
        <v>-0.2246224962660387</v>
      </c>
      <c r="X269" s="2" t="n">
        <v>0.2246293800023798</v>
      </c>
      <c r="Y269" s="2" t="n">
        <v>5.22781327920092e-11</v>
      </c>
      <c r="AE269" s="2" t="n">
        <v>-5.245830876456586e-11</v>
      </c>
      <c r="AF269" s="2" t="n">
        <v>0.001758561358473344</v>
      </c>
      <c r="AG269" s="2" t="n">
        <v>-0.2246224962405439</v>
      </c>
      <c r="AH269" s="2" t="n">
        <v>0.2246293799915423</v>
      </c>
      <c r="AI269" s="2" t="n">
        <v>5.245830876456586e-11</v>
      </c>
      <c r="AO269" s="2" t="n">
        <v>-5.245816396864223e-11</v>
      </c>
      <c r="AP269" s="2" t="n">
        <v>0.001758561358461517</v>
      </c>
      <c r="AQ269" s="2" t="n">
        <v>-0.2246224962390785</v>
      </c>
      <c r="AR269" s="2" t="n">
        <v>0.2246293799900768</v>
      </c>
      <c r="AS269" s="2" t="n">
        <v>5.245816396864223e-11</v>
      </c>
      <c r="AY269" s="2" t="n">
        <v>4.431636003972198e-11</v>
      </c>
      <c r="AZ269" s="2" t="n">
        <v>4.431545575694254e-11</v>
      </c>
      <c r="BA269" s="2" t="n">
        <v>4.758877888894033e-11</v>
      </c>
      <c r="BB269" s="2" t="n">
        <v>4.728341465893234e-11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WAITING_FOR_CONTROLLERS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-4.690708177528243e-11</v>
      </c>
      <c r="L270" s="2" t="n">
        <v>0.001758559498137506</v>
      </c>
      <c r="M270" s="2" t="n">
        <v>-0.2246224962797277</v>
      </c>
      <c r="N270" s="2" t="n">
        <v>0.2246293800161608</v>
      </c>
      <c r="O270" s="2" t="n">
        <v>4.690708177528243e-11</v>
      </c>
      <c r="U270" s="2" t="n">
        <v>-4.69070676384412e-11</v>
      </c>
      <c r="V270" s="2" t="n">
        <v>0.001758559498136255</v>
      </c>
      <c r="W270" s="2" t="n">
        <v>-0.2246224962795808</v>
      </c>
      <c r="X270" s="2" t="n">
        <v>0.2246293800160138</v>
      </c>
      <c r="Y270" s="2" t="n">
        <v>4.69070676384412e-11</v>
      </c>
      <c r="AE270" s="2" t="n">
        <v>-4.694772057910709e-11</v>
      </c>
      <c r="AF270" s="2" t="n">
        <v>0.001758561381921427</v>
      </c>
      <c r="AG270" s="2" t="n">
        <v>-0.2246224962553387</v>
      </c>
      <c r="AH270" s="2" t="n">
        <v>0.2246293800065202</v>
      </c>
      <c r="AI270" s="2" t="n">
        <v>4.694772057910709e-11</v>
      </c>
      <c r="AO270" s="2" t="n">
        <v>-4.694756906144661e-11</v>
      </c>
      <c r="AP270" s="2" t="n">
        <v>0.001758561381921332</v>
      </c>
      <c r="AQ270" s="2" t="n">
        <v>-0.2246224962553311</v>
      </c>
      <c r="AR270" s="2" t="n">
        <v>0.2246293800065126</v>
      </c>
      <c r="AS270" s="2" t="n">
        <v>4.694756906144661e-11</v>
      </c>
      <c r="AY270" s="2" t="n">
        <v>4.457543221327802e-11</v>
      </c>
      <c r="AZ270" s="2" t="n">
        <v>4.457461694509241e-11</v>
      </c>
      <c r="BA270" s="2" t="n">
        <v>4.752467305795701e-11</v>
      </c>
      <c r="BB270" s="2" t="n">
        <v>4.724983009918377e-11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WAITING_FOR_CONTROLLERS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-4.042352761364588e-11</v>
      </c>
      <c r="L271" s="2" t="n">
        <v>0.001758559487462072</v>
      </c>
      <c r="M271" s="2" t="n">
        <v>-0.2246224962597033</v>
      </c>
      <c r="N271" s="2" t="n">
        <v>0.2246293799960534</v>
      </c>
      <c r="O271" s="2" t="n">
        <v>4.042352761364588e-11</v>
      </c>
      <c r="U271" s="2" t="n">
        <v>-4.042345268394642e-11</v>
      </c>
      <c r="V271" s="2" t="n">
        <v>0.001758559487474672</v>
      </c>
      <c r="W271" s="2" t="n">
        <v>-0.2246224962612696</v>
      </c>
      <c r="X271" s="2" t="n">
        <v>0.2246293799976198</v>
      </c>
      <c r="Y271" s="2" t="n">
        <v>4.042345268394642e-11</v>
      </c>
      <c r="AE271" s="2" t="n">
        <v>-2.932231006141166e-11</v>
      </c>
      <c r="AF271" s="2" t="n">
        <v>0.001758561395591712</v>
      </c>
      <c r="AG271" s="2" t="n">
        <v>-0.2246224962389989</v>
      </c>
      <c r="AH271" s="2" t="n">
        <v>0.2246293799902878</v>
      </c>
      <c r="AI271" s="2" t="n">
        <v>2.932231006141166e-11</v>
      </c>
      <c r="AO271" s="2" t="n">
        <v>-2.932229740753514e-11</v>
      </c>
      <c r="AP271" s="2" t="n">
        <v>0.001758561395628601</v>
      </c>
      <c r="AQ271" s="2" t="n">
        <v>-0.2246224962436511</v>
      </c>
      <c r="AR271" s="2" t="n">
        <v>0.2246293799949402</v>
      </c>
      <c r="AS271" s="2" t="n">
        <v>2.932229740753514e-11</v>
      </c>
      <c r="AY271" s="2" t="n">
        <v>4.416024175331481e-11</v>
      </c>
      <c r="AZ271" s="2" t="n">
        <v>4.415950051897781e-11</v>
      </c>
      <c r="BA271" s="2" t="n">
        <v>4.570443675830247e-11</v>
      </c>
      <c r="BB271" s="2" t="n">
        <v>4.54570768300189e-11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WAITING_FOR_CONTROLLERS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-4.57933257390468e-11</v>
      </c>
      <c r="L272" s="2" t="n">
        <v>0.001758559486355336</v>
      </c>
      <c r="M272" s="2" t="n">
        <v>-0.2246224962474978</v>
      </c>
      <c r="N272" s="2" t="n">
        <v>0.2246293799838396</v>
      </c>
      <c r="O272" s="2" t="n">
        <v>4.57933257390468e-11</v>
      </c>
      <c r="U272" s="2" t="n">
        <v>-4.57932336368706e-11</v>
      </c>
      <c r="V272" s="2" t="n">
        <v>0.001758559486356603</v>
      </c>
      <c r="W272" s="2" t="n">
        <v>-0.2246224962476447</v>
      </c>
      <c r="X272" s="2" t="n">
        <v>0.2246293799839865</v>
      </c>
      <c r="Y272" s="2" t="n">
        <v>4.57932336368706e-11</v>
      </c>
      <c r="AE272" s="2" t="n">
        <v>-5.2468485482146e-11</v>
      </c>
      <c r="AF272" s="2" t="n">
        <v>0.001758561409416968</v>
      </c>
      <c r="AG272" s="2" t="n">
        <v>-0.2246224962401445</v>
      </c>
      <c r="AH272" s="2" t="n">
        <v>0.2246293799915416</v>
      </c>
      <c r="AI272" s="2" t="n">
        <v>5.2468485482146e-11</v>
      </c>
      <c r="AO272" s="2" t="n">
        <v>-5.246844000333643e-11</v>
      </c>
      <c r="AP272" s="2" t="n">
        <v>0.001758561409405237</v>
      </c>
      <c r="AQ272" s="2" t="n">
        <v>-0.2246224962386789</v>
      </c>
      <c r="AR272" s="2" t="n">
        <v>0.224629379990076</v>
      </c>
      <c r="AS272" s="2" t="n">
        <v>5.246844000333643e-11</v>
      </c>
      <c r="AY272" s="2" t="n">
        <v>4.432355015188802e-11</v>
      </c>
      <c r="AZ272" s="2" t="n">
        <v>4.432287383076709e-11</v>
      </c>
      <c r="BA272" s="2" t="n">
        <v>4.638084163068683e-11</v>
      </c>
      <c r="BB272" s="2" t="n">
        <v>4.615821314735065e-11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WAITING_FOR_CONTROLLERS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-5.799707868840004e-11</v>
      </c>
      <c r="L273" s="2" t="n">
        <v>0.001758559501344179</v>
      </c>
      <c r="M273" s="2" t="n">
        <v>-0.2246224962627862</v>
      </c>
      <c r="N273" s="2" t="n">
        <v>0.224629379999245</v>
      </c>
      <c r="O273" s="2" t="n">
        <v>5.799707868840004e-11</v>
      </c>
      <c r="U273" s="2" t="n">
        <v>-5.799700011869352e-11</v>
      </c>
      <c r="V273" s="2" t="n">
        <v>0.001758559501319785</v>
      </c>
      <c r="W273" s="2" t="n">
        <v>-0.2246224962597081</v>
      </c>
      <c r="X273" s="2" t="n">
        <v>0.2246293799961667</v>
      </c>
      <c r="Y273" s="2" t="n">
        <v>5.799700011869352e-11</v>
      </c>
      <c r="AE273" s="2" t="n">
        <v>-3.542768094049927e-11</v>
      </c>
      <c r="AF273" s="2" t="n">
        <v>0.001758561434376684</v>
      </c>
      <c r="AG273" s="2" t="n">
        <v>-0.2246224962463999</v>
      </c>
      <c r="AH273" s="2" t="n">
        <v>0.2246293799979923</v>
      </c>
      <c r="AI273" s="2" t="n">
        <v>3.542768094049927e-11</v>
      </c>
      <c r="AO273" s="2" t="n">
        <v>-3.542740767535938e-11</v>
      </c>
      <c r="AP273" s="2" t="n">
        <v>0.001758561434400812</v>
      </c>
      <c r="AQ273" s="2" t="n">
        <v>-0.2246224962494394</v>
      </c>
      <c r="AR273" s="2" t="n">
        <v>0.2246293800010319</v>
      </c>
      <c r="AS273" s="2" t="n">
        <v>3.542740767535938e-11</v>
      </c>
      <c r="AY273" s="2" t="n">
        <v>4.569090300553923e-11</v>
      </c>
      <c r="AZ273" s="2" t="n">
        <v>4.569028645955973e-11</v>
      </c>
      <c r="BA273" s="2" t="n">
        <v>4.528552556166808e-11</v>
      </c>
      <c r="BB273" s="2" t="n">
        <v>4.508513260015153e-11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WAITING_FOR_CONTROLLERS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-2.933510593001585e-11</v>
      </c>
      <c r="L274" s="2" t="n">
        <v>0.001758559516309179</v>
      </c>
      <c r="M274" s="2" t="n">
        <v>-0.2246224962763954</v>
      </c>
      <c r="N274" s="2" t="n">
        <v>0.2246293800129709</v>
      </c>
      <c r="O274" s="2" t="n">
        <v>2.933510593001585e-11</v>
      </c>
      <c r="U274" s="2" t="n">
        <v>-2.933518323524577e-11</v>
      </c>
      <c r="V274" s="2" t="n">
        <v>0.00175855951634504</v>
      </c>
      <c r="W274" s="2" t="n">
        <v>-0.224622496280893</v>
      </c>
      <c r="X274" s="2" t="n">
        <v>0.2246293800174686</v>
      </c>
      <c r="Y274" s="2" t="n">
        <v>2.933518323524577e-11</v>
      </c>
      <c r="AE274" s="2" t="n">
        <v>-4.63760134262134e-11</v>
      </c>
      <c r="AF274" s="2" t="n">
        <v>0.001758561438556566</v>
      </c>
      <c r="AG274" s="2" t="n">
        <v>-0.2246224962322128</v>
      </c>
      <c r="AH274" s="2" t="n">
        <v>0.2246293799838384</v>
      </c>
      <c r="AI274" s="2" t="n">
        <v>4.63760134262134e-11</v>
      </c>
      <c r="AO274" s="2" t="n">
        <v>-4.637585956253987e-11</v>
      </c>
      <c r="AP274" s="2" t="n">
        <v>0.001758561438557857</v>
      </c>
      <c r="AQ274" s="2" t="n">
        <v>-0.2246224962323598</v>
      </c>
      <c r="AR274" s="2" t="n">
        <v>0.2246293799839854</v>
      </c>
      <c r="AS274" s="2" t="n">
        <v>4.637585956253987e-11</v>
      </c>
      <c r="AY274" s="2" t="n">
        <v>4.405532329798689e-11</v>
      </c>
      <c r="AZ274" s="2" t="n">
        <v>4.405477613712834e-11</v>
      </c>
      <c r="BA274" s="2" t="n">
        <v>4.539457434812261e-11</v>
      </c>
      <c r="BB274" s="2" t="n">
        <v>4.521420529639036e-11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WAITING_FOR_CONTROLLERS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-4.690746504366173e-11</v>
      </c>
      <c r="L275" s="2" t="n">
        <v>0.001758559524849636</v>
      </c>
      <c r="M275" s="2" t="n">
        <v>-0.2246224962795195</v>
      </c>
      <c r="N275" s="2" t="n">
        <v>0.2246293800161617</v>
      </c>
      <c r="O275" s="2" t="n">
        <v>4.690746504366173e-11</v>
      </c>
      <c r="U275" s="2" t="n">
        <v>-4.690733234786554e-11</v>
      </c>
      <c r="V275" s="2" t="n">
        <v>0.001758559524848527</v>
      </c>
      <c r="W275" s="2" t="n">
        <v>-0.2246224962793726</v>
      </c>
      <c r="X275" s="2" t="n">
        <v>0.2246293800160148</v>
      </c>
      <c r="Y275" s="2" t="n">
        <v>4.690733234786554e-11</v>
      </c>
      <c r="AE275" s="2" t="n">
        <v>-5.344611138913042e-11</v>
      </c>
      <c r="AF275" s="2" t="n">
        <v>0.001758561482844806</v>
      </c>
      <c r="AG275" s="2" t="n">
        <v>-0.224622496274657</v>
      </c>
      <c r="AH275" s="2" t="n">
        <v>0.2246293800266279</v>
      </c>
      <c r="AI275" s="2" t="n">
        <v>5.344611138913042e-11</v>
      </c>
      <c r="AO275" s="2" t="n">
        <v>-5.344594147602272e-11</v>
      </c>
      <c r="AP275" s="2" t="n">
        <v>0.001758561482831298</v>
      </c>
      <c r="AQ275" s="2" t="n">
        <v>-0.2246224962729359</v>
      </c>
      <c r="AR275" s="2" t="n">
        <v>0.2246293800249068</v>
      </c>
      <c r="AS275" s="2" t="n">
        <v>5.344594147602272e-11</v>
      </c>
      <c r="AY275" s="2" t="n">
        <v>4.434053747255438e-11</v>
      </c>
      <c r="AZ275" s="2" t="n">
        <v>4.434003175820206e-11</v>
      </c>
      <c r="BA275" s="2" t="n">
        <v>4.619972805222339e-11</v>
      </c>
      <c r="BB275" s="2" t="n">
        <v>4.60373789143536e-11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WAITING_FOR_CONTROLLERS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-5.189287257973378e-11</v>
      </c>
      <c r="L276" s="2" t="n">
        <v>0.001758559512547634</v>
      </c>
      <c r="M276" s="2" t="n">
        <v>-0.2246224962549958</v>
      </c>
      <c r="N276" s="2" t="n">
        <v>0.2246293799915424</v>
      </c>
      <c r="O276" s="2" t="n">
        <v>5.189287257973378e-11</v>
      </c>
      <c r="U276" s="2" t="n">
        <v>-5.189285591934415e-11</v>
      </c>
      <c r="V276" s="2" t="n">
        <v>0.001758559512535822</v>
      </c>
      <c r="W276" s="2" t="n">
        <v>-0.2246224962535302</v>
      </c>
      <c r="X276" s="2" t="n">
        <v>0.2246293799900768</v>
      </c>
      <c r="Y276" s="2" t="n">
        <v>5.189285591934415e-11</v>
      </c>
      <c r="AE276" s="2" t="n">
        <v>-6.453911464503373e-11</v>
      </c>
      <c r="AF276" s="2" t="n">
        <v>0.001758561487006779</v>
      </c>
      <c r="AG276" s="2" t="n">
        <v>-0.2246224962577076</v>
      </c>
      <c r="AH276" s="2" t="n">
        <v>0.2246293800097116</v>
      </c>
      <c r="AI276" s="2" t="n">
        <v>6.453911464503373e-11</v>
      </c>
      <c r="AO276" s="2" t="n">
        <v>-6.45390262035085e-11</v>
      </c>
      <c r="AP276" s="2" t="n">
        <v>0.001758561486969663</v>
      </c>
      <c r="AQ276" s="2" t="n">
        <v>-0.2246224962530554</v>
      </c>
      <c r="AR276" s="2" t="n">
        <v>0.2246293800050593</v>
      </c>
      <c r="AS276" s="2" t="n">
        <v>6.45390262035085e-11</v>
      </c>
      <c r="AY276" s="2" t="n">
        <v>4.509577098327233e-11</v>
      </c>
      <c r="AZ276" s="2" t="n">
        <v>4.509531417431627e-11</v>
      </c>
      <c r="BA276" s="2" t="n">
        <v>4.803366671150443e-11</v>
      </c>
      <c r="BB276" s="2" t="n">
        <v>4.788754364326909e-11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WAITING_FOR_CONTROLLERS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-3.983733454182567e-11</v>
      </c>
      <c r="L277" s="2" t="n">
        <v>0.001758559508226397</v>
      </c>
      <c r="M277" s="2" t="n">
        <v>-0.2246224962368586</v>
      </c>
      <c r="N277" s="2" t="n">
        <v>0.224629379973372</v>
      </c>
      <c r="O277" s="2" t="n">
        <v>3.983733454182567e-11</v>
      </c>
      <c r="U277" s="2" t="n">
        <v>-3.983736724906485e-11</v>
      </c>
      <c r="V277" s="2" t="n">
        <v>0.001758559508239879</v>
      </c>
      <c r="W277" s="2" t="n">
        <v>-0.2246224962385798</v>
      </c>
      <c r="X277" s="2" t="n">
        <v>0.2246293799750933</v>
      </c>
      <c r="Y277" s="2" t="n">
        <v>3.983736724906485e-11</v>
      </c>
      <c r="AE277" s="2" t="n">
        <v>-4.749928681465372e-11</v>
      </c>
      <c r="AF277" s="2" t="n">
        <v>0.001758561511967321</v>
      </c>
      <c r="AG277" s="2" t="n">
        <v>-0.2246224962639599</v>
      </c>
      <c r="AH277" s="2" t="n">
        <v>0.2246293800161592</v>
      </c>
      <c r="AI277" s="2" t="n">
        <v>4.749928681465372e-11</v>
      </c>
      <c r="AO277" s="2" t="n">
        <v>-4.749911674192321e-11</v>
      </c>
      <c r="AP277" s="2" t="n">
        <v>0.001758561511966158</v>
      </c>
      <c r="AQ277" s="2" t="n">
        <v>-0.224622496263813</v>
      </c>
      <c r="AR277" s="2" t="n">
        <v>0.2246293800160122</v>
      </c>
      <c r="AS277" s="2" t="n">
        <v>4.749911674192321e-11</v>
      </c>
      <c r="AY277" s="2" t="n">
        <v>4.456992733912766e-11</v>
      </c>
      <c r="AZ277" s="2" t="n">
        <v>4.456951948179113e-11</v>
      </c>
      <c r="BA277" s="2" t="n">
        <v>4.798022872181936e-11</v>
      </c>
      <c r="BB277" s="2" t="n">
        <v>4.784870095313451e-11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WAITING_FOR_CONTROLLERS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-5.840579697904186e-11</v>
      </c>
      <c r="L278" s="2" t="n">
        <v>0.001758559539305825</v>
      </c>
      <c r="M278" s="2" t="n">
        <v>-0.2246224962814143</v>
      </c>
      <c r="N278" s="2" t="n">
        <v>0.2246293800181696</v>
      </c>
      <c r="O278" s="2" t="n">
        <v>5.840579697904186e-11</v>
      </c>
      <c r="U278" s="2" t="n">
        <v>-5.840572542801306e-11</v>
      </c>
      <c r="V278" s="2" t="n">
        <v>0.001758559539280608</v>
      </c>
      <c r="W278" s="2" t="n">
        <v>-0.2246224962782277</v>
      </c>
      <c r="X278" s="2" t="n">
        <v>0.2246293800149829</v>
      </c>
      <c r="Y278" s="2" t="n">
        <v>5.840572542801306e-11</v>
      </c>
      <c r="AE278" s="2" t="n">
        <v>-4.639061155547396e-11</v>
      </c>
      <c r="AF278" s="2" t="n">
        <v>0.001758561506482183</v>
      </c>
      <c r="AG278" s="2" t="n">
        <v>-0.2246224962316832</v>
      </c>
      <c r="AH278" s="2" t="n">
        <v>0.2246293799838406</v>
      </c>
      <c r="AI278" s="2" t="n">
        <v>4.639061155547396e-11</v>
      </c>
      <c r="AO278" s="2" t="n">
        <v>-4.639059410407232e-11</v>
      </c>
      <c r="AP278" s="2" t="n">
        <v>0.001758561506483586</v>
      </c>
      <c r="AQ278" s="2" t="n">
        <v>-0.2246224962318302</v>
      </c>
      <c r="AR278" s="2" t="n">
        <v>0.2246293799839875</v>
      </c>
      <c r="AS278" s="2" t="n">
        <v>4.639059410407232e-11</v>
      </c>
      <c r="AY278" s="2" t="n">
        <v>4.595351430311908e-11</v>
      </c>
      <c r="AZ278" s="2" t="n">
        <v>4.595314007641332e-11</v>
      </c>
      <c r="BA278" s="2" t="n">
        <v>4.782126700518482e-11</v>
      </c>
      <c r="BB278" s="2" t="n">
        <v>4.770289026822829e-11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WAITING_FOR_CONTROLLERS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-5.286052139998827e-11</v>
      </c>
      <c r="L279" s="2" t="n">
        <v>0.00175855955105879</v>
      </c>
      <c r="M279" s="2" t="n">
        <v>-0.2246224962897804</v>
      </c>
      <c r="N279" s="2" t="n">
        <v>0.2246293800266275</v>
      </c>
      <c r="O279" s="2" t="n">
        <v>5.286052139998827e-11</v>
      </c>
      <c r="U279" s="2" t="n">
        <v>-5.286044028031304e-11</v>
      </c>
      <c r="V279" s="2" t="n">
        <v>0.00175855955104515</v>
      </c>
      <c r="W279" s="2" t="n">
        <v>-0.2246224962880592</v>
      </c>
      <c r="X279" s="2" t="n">
        <v>0.2246293800249063</v>
      </c>
      <c r="Y279" s="2" t="n">
        <v>5.286044028031304e-11</v>
      </c>
      <c r="AE279" s="2" t="n">
        <v>-5.248993750888504e-11</v>
      </c>
      <c r="AF279" s="2" t="n">
        <v>0.001758561528286777</v>
      </c>
      <c r="AG279" s="2" t="n">
        <v>-0.2246224962392142</v>
      </c>
      <c r="AH279" s="2" t="n">
        <v>0.224629379991542</v>
      </c>
      <c r="AI279" s="2" t="n">
        <v>5.248993750888504e-11</v>
      </c>
      <c r="AO279" s="2" t="n">
        <v>-5.248985418622538e-11</v>
      </c>
      <c r="AP279" s="2" t="n">
        <v>0.00175856152827499</v>
      </c>
      <c r="AQ279" s="2" t="n">
        <v>-0.2246224962377486</v>
      </c>
      <c r="AR279" s="2" t="n">
        <v>0.2246293799900764</v>
      </c>
      <c r="AS279" s="2" t="n">
        <v>5.248985418622538e-11</v>
      </c>
      <c r="AY279" s="2" t="n">
        <v>4.664421501280601e-11</v>
      </c>
      <c r="AZ279" s="2" t="n">
        <v>4.664387009680329e-11</v>
      </c>
      <c r="BA279" s="2" t="n">
        <v>4.828813405555485e-11</v>
      </c>
      <c r="BB279" s="2" t="n">
        <v>4.8181586660028e-11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WAITING_FOR_CONTROLLERS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-5.286016740570071e-11</v>
      </c>
      <c r="L280" s="2" t="n">
        <v>0.001758559556401525</v>
      </c>
      <c r="M280" s="2" t="n">
        <v>-0.2246224962897396</v>
      </c>
      <c r="N280" s="2" t="n">
        <v>0.2246293800266286</v>
      </c>
      <c r="O280" s="2" t="n">
        <v>5.286016740570071e-11</v>
      </c>
      <c r="U280" s="2" t="n">
        <v>-5.286007673352687e-11</v>
      </c>
      <c r="V280" s="2" t="n">
        <v>0.001758559556388025</v>
      </c>
      <c r="W280" s="2" t="n">
        <v>-0.2246224962880186</v>
      </c>
      <c r="X280" s="2" t="n">
        <v>0.2246293800249075</v>
      </c>
      <c r="Y280" s="2" t="n">
        <v>5.286007673352687e-11</v>
      </c>
      <c r="AE280" s="2" t="n">
        <v>-6.455048795423448e-11</v>
      </c>
      <c r="AF280" s="2" t="n">
        <v>0.001758561554931122</v>
      </c>
      <c r="AG280" s="2" t="n">
        <v>-0.224622496257176</v>
      </c>
      <c r="AH280" s="2" t="n">
        <v>0.2246293800097119</v>
      </c>
      <c r="AI280" s="2" t="n">
        <v>6.455048795423448e-11</v>
      </c>
      <c r="AO280" s="2" t="n">
        <v>-6.45504193007189e-11</v>
      </c>
      <c r="AP280" s="2" t="n">
        <v>0.001758561554894224</v>
      </c>
      <c r="AQ280" s="2" t="n">
        <v>-0.2246224962525238</v>
      </c>
      <c r="AR280" s="2" t="n">
        <v>0.2246293800050595</v>
      </c>
      <c r="AS280" s="2" t="n">
        <v>6.45504193007189e-11</v>
      </c>
      <c r="AY280" s="2" t="n">
        <v>4.726581025209547e-11</v>
      </c>
      <c r="AZ280" s="2" t="n">
        <v>4.726549076047565e-11</v>
      </c>
      <c r="BA280" s="2" t="n">
        <v>4.991436944542281e-11</v>
      </c>
      <c r="BB280" s="2" t="n">
        <v>4.981846992409709e-11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WAITING_FOR_CONTROLLERS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-3.983780126976561e-11</v>
      </c>
      <c r="L281" s="2" t="n">
        <v>0.001758559529595755</v>
      </c>
      <c r="M281" s="2" t="n">
        <v>-0.2246224962366905</v>
      </c>
      <c r="N281" s="2" t="n">
        <v>0.2246293799733712</v>
      </c>
      <c r="O281" s="2" t="n">
        <v>3.983780126976561e-11</v>
      </c>
      <c r="U281" s="2" t="n">
        <v>-3.98376809065443e-11</v>
      </c>
      <c r="V281" s="2" t="n">
        <v>0.001758559529609395</v>
      </c>
      <c r="W281" s="2" t="n">
        <v>-0.2246224962384117</v>
      </c>
      <c r="X281" s="2" t="n">
        <v>0.2246293799750925</v>
      </c>
      <c r="Y281" s="2" t="n">
        <v>3.98376809065443e-11</v>
      </c>
      <c r="AE281" s="2" t="n">
        <v>-4.750992235788322e-11</v>
      </c>
      <c r="AF281" s="2" t="n">
        <v>0.001758561579892132</v>
      </c>
      <c r="AG281" s="2" t="n">
        <v>-0.2246224962634313</v>
      </c>
      <c r="AH281" s="2" t="n">
        <v>0.2246293800161623</v>
      </c>
      <c r="AI281" s="2" t="n">
        <v>4.750992235788322e-11</v>
      </c>
      <c r="AO281" s="2" t="n">
        <v>-4.750975812955154e-11</v>
      </c>
      <c r="AP281" s="2" t="n">
        <v>0.001758561579890977</v>
      </c>
      <c r="AQ281" s="2" t="n">
        <v>-0.2246224962632843</v>
      </c>
      <c r="AR281" s="2" t="n">
        <v>0.2246293800160154</v>
      </c>
      <c r="AS281" s="2" t="n">
        <v>4.750975812955154e-11</v>
      </c>
      <c r="AY281" s="2" t="n">
        <v>4.652300935386249e-11</v>
      </c>
      <c r="AZ281" s="2" t="n">
        <v>4.652270977508252e-11</v>
      </c>
      <c r="BA281" s="2" t="n">
        <v>4.967392473666885e-11</v>
      </c>
      <c r="BB281" s="2" t="n">
        <v>4.958759874464254e-11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WAITING_FOR_CONTROLLERS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-4.5793506884716e-11</v>
      </c>
      <c r="L282" s="2" t="n">
        <v>0.00175855953977926</v>
      </c>
      <c r="M282" s="2" t="n">
        <v>-0.2246224962470793</v>
      </c>
      <c r="N282" s="2" t="n">
        <v>0.2246293799838394</v>
      </c>
      <c r="O282" s="2" t="n">
        <v>4.5793506884716e-11</v>
      </c>
      <c r="U282" s="2" t="n">
        <v>-4.579339918892974e-11</v>
      </c>
      <c r="V282" s="2" t="n">
        <v>0.001758559539780425</v>
      </c>
      <c r="W282" s="2" t="n">
        <v>-0.2246224962472264</v>
      </c>
      <c r="X282" s="2" t="n">
        <v>0.2246293799839865</v>
      </c>
      <c r="Y282" s="2" t="n">
        <v>4.579339918892974e-11</v>
      </c>
      <c r="AE282" s="2" t="n">
        <v>-2.994399378552198e-11</v>
      </c>
      <c r="AF282" s="2" t="n">
        <v>0.001758561593675553</v>
      </c>
      <c r="AG282" s="2" t="n">
        <v>-0.2246224962601306</v>
      </c>
      <c r="AH282" s="2" t="n">
        <v>0.2246293800129697</v>
      </c>
      <c r="AI282" s="2" t="n">
        <v>2.994399378552198e-11</v>
      </c>
      <c r="AO282" s="2" t="n">
        <v>-2.994380990324384e-11</v>
      </c>
      <c r="AP282" s="2" t="n">
        <v>0.001758561593711284</v>
      </c>
      <c r="AQ282" s="2" t="n">
        <v>-0.2246224962646282</v>
      </c>
      <c r="AR282" s="2" t="n">
        <v>0.2246293800174674</v>
      </c>
      <c r="AS282" s="2" t="n">
        <v>2.994380990324384e-11</v>
      </c>
      <c r="AY282" s="2" t="n">
        <v>4.645005910694784e-11</v>
      </c>
      <c r="AZ282" s="2" t="n">
        <v>4.644977871646724e-11</v>
      </c>
      <c r="BA282" s="2" t="n">
        <v>4.770093164155416e-11</v>
      </c>
      <c r="BB282" s="2" t="n">
        <v>4.762321986050267e-11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WAITING_FOR_CONTROLLERS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-4.138892571707293e-11</v>
      </c>
      <c r="L283" s="2" t="n">
        <v>0.001758559574054191</v>
      </c>
      <c r="M283" s="2" t="n">
        <v>-0.2246224962941126</v>
      </c>
      <c r="N283" s="2" t="n">
        <v>0.2246293800311396</v>
      </c>
      <c r="O283" s="2" t="n">
        <v>4.138892571707293e-11</v>
      </c>
      <c r="U283" s="2" t="n">
        <v>-4.138899370713679e-11</v>
      </c>
      <c r="V283" s="2" t="n">
        <v>0.001758559574064484</v>
      </c>
      <c r="W283" s="2" t="n">
        <v>-0.2246224962954237</v>
      </c>
      <c r="X283" s="2" t="n">
        <v>0.2246293800324507</v>
      </c>
      <c r="Y283" s="2" t="n">
        <v>4.138899370713679e-11</v>
      </c>
      <c r="AE283" s="2" t="n">
        <v>-4.64052540167671e-11</v>
      </c>
      <c r="AF283" s="2" t="n">
        <v>0.00175856159138974</v>
      </c>
      <c r="AG283" s="2" t="n">
        <v>-0.2246224962310179</v>
      </c>
      <c r="AH283" s="2" t="n">
        <v>0.22462937998384</v>
      </c>
      <c r="AI283" s="2" t="n">
        <v>4.64052540167671e-11</v>
      </c>
      <c r="AO283" s="2" t="n">
        <v>-4.640500662206228e-11</v>
      </c>
      <c r="AP283" s="2" t="n">
        <v>0.001758561591390835</v>
      </c>
      <c r="AQ283" s="2" t="n">
        <v>-0.2246224962311649</v>
      </c>
      <c r="AR283" s="2" t="n">
        <v>0.224629379983987</v>
      </c>
      <c r="AS283" s="2" t="n">
        <v>4.640500662206228e-11</v>
      </c>
      <c r="AY283" s="2" t="n">
        <v>4.594394576796035e-11</v>
      </c>
      <c r="AZ283" s="2" t="n">
        <v>4.59437002155342e-11</v>
      </c>
      <c r="BA283" s="2" t="n">
        <v>4.757136387907546e-11</v>
      </c>
      <c r="BB283" s="2" t="n">
        <v>4.750139853665864e-11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WAITING_FOR_CONTROLLERS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-3.484826043465867e-11</v>
      </c>
      <c r="L284" s="2" t="n">
        <v>0.00175855956326552</v>
      </c>
      <c r="M284" s="2" t="n">
        <v>-0.2246224962610485</v>
      </c>
      <c r="N284" s="2" t="n">
        <v>0.224629379997992</v>
      </c>
      <c r="O284" s="2" t="n">
        <v>3.484826043465867e-11</v>
      </c>
      <c r="U284" s="2" t="n">
        <v>-3.484820719944722e-11</v>
      </c>
      <c r="V284" s="2" t="n">
        <v>0.001758559563289397</v>
      </c>
      <c r="W284" s="2" t="n">
        <v>-0.2246224962640881</v>
      </c>
      <c r="X284" s="2" t="n">
        <v>0.2246293800010318</v>
      </c>
      <c r="Y284" s="2" t="n">
        <v>3.484820719944722e-11</v>
      </c>
      <c r="AE284" s="2" t="n">
        <v>-4.141957009628017e-11</v>
      </c>
      <c r="AF284" s="2" t="n">
        <v>0.001758561626013413</v>
      </c>
      <c r="AG284" s="2" t="n">
        <v>-0.2246224962553668</v>
      </c>
      <c r="AH284" s="2" t="n">
        <v>0.2246293800084592</v>
      </c>
      <c r="AI284" s="2" t="n">
        <v>4.141957009628017e-11</v>
      </c>
      <c r="AO284" s="2" t="n">
        <v>-4.141960215980737e-11</v>
      </c>
      <c r="AP284" s="2" t="n">
        <v>0.001758561626025079</v>
      </c>
      <c r="AQ284" s="2" t="n">
        <v>-0.2246224962568324</v>
      </c>
      <c r="AR284" s="2" t="n">
        <v>0.2246293800099248</v>
      </c>
      <c r="AS284" s="2" t="n">
        <v>4.141960215980737e-11</v>
      </c>
      <c r="AY284" s="2" t="n">
        <v>4.483437723463018e-11</v>
      </c>
      <c r="AZ284" s="2" t="n">
        <v>4.483415091392551e-11</v>
      </c>
      <c r="BA284" s="2" t="n">
        <v>4.695618450079593e-11</v>
      </c>
      <c r="BB284" s="2" t="n">
        <v>4.689321889897351e-11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WAITING_FOR_CONTROLLERS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-4.690749180360297e-11</v>
      </c>
      <c r="L285" s="2" t="n">
        <v>0.001758559578274998</v>
      </c>
      <c r="M285" s="2" t="n">
        <v>-0.2246224962791012</v>
      </c>
      <c r="N285" s="2" t="n">
        <v>0.2246293800161617</v>
      </c>
      <c r="O285" s="2" t="n">
        <v>4.690749180360297e-11</v>
      </c>
      <c r="U285" s="2" t="n">
        <v>-4.690732785141222e-11</v>
      </c>
      <c r="V285" s="2" t="n">
        <v>0.001758559578273997</v>
      </c>
      <c r="W285" s="2" t="n">
        <v>-0.2246224962789541</v>
      </c>
      <c r="X285" s="2" t="n">
        <v>0.2246293800160146</v>
      </c>
      <c r="Y285" s="2" t="n">
        <v>4.690732785141222e-11</v>
      </c>
      <c r="AE285" s="2" t="n">
        <v>-6.456873913592443e-11</v>
      </c>
      <c r="AF285" s="2" t="n">
        <v>0.001758561639837876</v>
      </c>
      <c r="AG285" s="2" t="n">
        <v>-0.2246224962565114</v>
      </c>
      <c r="AH285" s="2" t="n">
        <v>0.224629380009712</v>
      </c>
      <c r="AI285" s="2" t="n">
        <v>6.456873913592443e-11</v>
      </c>
      <c r="AO285" s="2" t="n">
        <v>-6.456861474753681e-11</v>
      </c>
      <c r="AP285" s="2" t="n">
        <v>0.001758561639801047</v>
      </c>
      <c r="AQ285" s="2" t="n">
        <v>-0.224622496251859</v>
      </c>
      <c r="AR285" s="2" t="n">
        <v>0.2246293800050595</v>
      </c>
      <c r="AS285" s="2" t="n">
        <v>6.456861474753681e-11</v>
      </c>
      <c r="AY285" s="2" t="n">
        <v>4.504168869152746e-11</v>
      </c>
      <c r="AZ285" s="2" t="n">
        <v>4.504146860767418e-11</v>
      </c>
      <c r="BA285" s="2" t="n">
        <v>4.871743996430878e-11</v>
      </c>
      <c r="BB285" s="2" t="n">
        <v>4.866075848382984e-11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WAITING_FOR_CONTROLLERS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-4.579508337719765e-11</v>
      </c>
      <c r="L286" s="2" t="n">
        <v>0.001758559561149207</v>
      </c>
      <c r="M286" s="2" t="n">
        <v>-0.2246224962469114</v>
      </c>
      <c r="N286" s="2" t="n">
        <v>0.2246293799838388</v>
      </c>
      <c r="O286" s="2" t="n">
        <v>4.579508337719765e-11</v>
      </c>
      <c r="U286" s="2" t="n">
        <v>-4.579507794909366e-11</v>
      </c>
      <c r="V286" s="2" t="n">
        <v>0.001758559561150392</v>
      </c>
      <c r="W286" s="2" t="n">
        <v>-0.2246224962470584</v>
      </c>
      <c r="X286" s="2" t="n">
        <v>0.2246293799839858</v>
      </c>
      <c r="Y286" s="2" t="n">
        <v>4.579507794909366e-11</v>
      </c>
      <c r="AE286" s="2" t="n">
        <v>-5.307179791478827e-11</v>
      </c>
      <c r="AF286" s="2" t="n">
        <v>0.001758561658389339</v>
      </c>
      <c r="AG286" s="2" t="n">
        <v>-0.2246224962543569</v>
      </c>
      <c r="AH286" s="2" t="n">
        <v>0.2246293800077027</v>
      </c>
      <c r="AI286" s="2" t="n">
        <v>5.307179791478827e-11</v>
      </c>
      <c r="AO286" s="2" t="n">
        <v>-5.307183125715343e-11</v>
      </c>
      <c r="AP286" s="2" t="n">
        <v>0.001758561658376478</v>
      </c>
      <c r="AQ286" s="2" t="n">
        <v>-0.2246224962527444</v>
      </c>
      <c r="AR286" s="2" t="n">
        <v>0.2246293800060902</v>
      </c>
      <c r="AS286" s="2" t="n">
        <v>5.307183125715343e-11</v>
      </c>
      <c r="AY286" s="2" t="n">
        <v>4.511702816009449e-11</v>
      </c>
      <c r="AZ286" s="2" t="n">
        <v>4.511682954181613e-11</v>
      </c>
      <c r="BA286" s="2" t="n">
        <v>4.915287575935673e-11</v>
      </c>
      <c r="BB286" s="2" t="n">
        <v>4.91018657611622e-11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WAITING_FOR_CONTROLLERS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-4.579369428289246e-11</v>
      </c>
      <c r="L287" s="2" t="n">
        <v>0.001758559566491123</v>
      </c>
      <c r="M287" s="2" t="n">
        <v>-0.2246224962468689</v>
      </c>
      <c r="N287" s="2" t="n">
        <v>0.2246293799838382</v>
      </c>
      <c r="O287" s="2" t="n">
        <v>4.579369428289246e-11</v>
      </c>
      <c r="U287" s="2" t="n">
        <v>-4.579364923094697e-11</v>
      </c>
      <c r="V287" s="2" t="n">
        <v>0.001758559566492506</v>
      </c>
      <c r="W287" s="2" t="n">
        <v>-0.224622496247016</v>
      </c>
      <c r="X287" s="2" t="n">
        <v>0.2246293799839852</v>
      </c>
      <c r="Y287" s="2" t="n">
        <v>4.579364923094697e-11</v>
      </c>
      <c r="AE287" s="2" t="n">
        <v>-4.642004711298332e-11</v>
      </c>
      <c r="AF287" s="2" t="n">
        <v>0.001758561659313119</v>
      </c>
      <c r="AG287" s="2" t="n">
        <v>-0.2246224962304842</v>
      </c>
      <c r="AH287" s="2" t="n">
        <v>0.2246293799838381</v>
      </c>
      <c r="AI287" s="2" t="n">
        <v>4.642004711298332e-11</v>
      </c>
      <c r="AO287" s="2" t="n">
        <v>-4.641997269338573e-11</v>
      </c>
      <c r="AP287" s="2" t="n">
        <v>0.001758561659314599</v>
      </c>
      <c r="AQ287" s="2" t="n">
        <v>-0.2246224962306312</v>
      </c>
      <c r="AR287" s="2" t="n">
        <v>0.2246293799839851</v>
      </c>
      <c r="AS287" s="2" t="n">
        <v>4.641997269338573e-11</v>
      </c>
      <c r="AY287" s="2" t="n">
        <v>4.518469477237428e-11</v>
      </c>
      <c r="AZ287" s="2" t="n">
        <v>4.518451151072921e-11</v>
      </c>
      <c r="BA287" s="2" t="n">
        <v>4.887959289471939e-11</v>
      </c>
      <c r="BB287" s="2" t="n">
        <v>4.883367645438456e-11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WAITING_FOR_CONTROLLERS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-5.189478739736264e-11</v>
      </c>
      <c r="L288" s="2" t="n">
        <v>0.001758559576656038</v>
      </c>
      <c r="M288" s="2" t="n">
        <v>-0.2246224962544933</v>
      </c>
      <c r="N288" s="2" t="n">
        <v>0.2246293799915419</v>
      </c>
      <c r="O288" s="2" t="n">
        <v>5.189478739736264e-11</v>
      </c>
      <c r="U288" s="2" t="n">
        <v>-5.189473349464317e-11</v>
      </c>
      <c r="V288" s="2" t="n">
        <v>0.001758559576644516</v>
      </c>
      <c r="W288" s="2" t="n">
        <v>-0.2246224962530278</v>
      </c>
      <c r="X288" s="2" t="n">
        <v>0.2246293799900763</v>
      </c>
      <c r="Y288" s="2" t="n">
        <v>5.189473349464317e-11</v>
      </c>
      <c r="AE288" s="2" t="n">
        <v>-4.753400439969e-11</v>
      </c>
      <c r="AF288" s="2" t="n">
        <v>0.001758561698760267</v>
      </c>
      <c r="AG288" s="2" t="n">
        <v>-0.2246224962624985</v>
      </c>
      <c r="AH288" s="2" t="n">
        <v>0.2246293800161602</v>
      </c>
      <c r="AI288" s="2" t="n">
        <v>4.753400439969e-11</v>
      </c>
      <c r="AO288" s="2" t="n">
        <v>-4.753389236357607e-11</v>
      </c>
      <c r="AP288" s="2" t="n">
        <v>0.001758561698758905</v>
      </c>
      <c r="AQ288" s="2" t="n">
        <v>-0.2246224962623516</v>
      </c>
      <c r="AR288" s="2" t="n">
        <v>0.2246293800160132</v>
      </c>
      <c r="AS288" s="2" t="n">
        <v>4.753389236357607e-11</v>
      </c>
      <c r="AY288" s="2" t="n">
        <v>4.585570403487312e-11</v>
      </c>
      <c r="AZ288" s="2" t="n">
        <v>4.585553370912061e-11</v>
      </c>
      <c r="BA288" s="2" t="n">
        <v>4.874503404521645e-11</v>
      </c>
      <c r="BB288" s="2" t="n">
        <v>4.870369804530371e-11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WAITING_FOR_CONTROLLERS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-3.484867746543746e-11</v>
      </c>
      <c r="L289" s="2" t="n">
        <v>0.001758559589977535</v>
      </c>
      <c r="M289" s="2" t="n">
        <v>-0.2246224962608397</v>
      </c>
      <c r="N289" s="2" t="n">
        <v>0.2246293799979923</v>
      </c>
      <c r="O289" s="2" t="n">
        <v>3.484867746543746e-11</v>
      </c>
      <c r="U289" s="2" t="n">
        <v>-3.484863447607708e-11</v>
      </c>
      <c r="V289" s="2" t="n">
        <v>0.00175855959000148</v>
      </c>
      <c r="W289" s="2" t="n">
        <v>-0.2246224962638794</v>
      </c>
      <c r="X289" s="2" t="n">
        <v>0.2246293800010321</v>
      </c>
      <c r="Y289" s="2" t="n">
        <v>3.484863447607708e-11</v>
      </c>
      <c r="AE289" s="2" t="n">
        <v>-4.202102668312538e-11</v>
      </c>
      <c r="AF289" s="2" t="n">
        <v>0.001758561722207458</v>
      </c>
      <c r="AG289" s="2" t="n">
        <v>-0.2246224962772961</v>
      </c>
      <c r="AH289" s="2" t="n">
        <v>0.2246293800311409</v>
      </c>
      <c r="AI289" s="2" t="n">
        <v>4.202102668312538e-11</v>
      </c>
      <c r="AO289" s="2" t="n">
        <v>-4.202087288772445e-11</v>
      </c>
      <c r="AP289" s="2" t="n">
        <v>0.001758561722217916</v>
      </c>
      <c r="AQ289" s="2" t="n">
        <v>-0.2246224962786071</v>
      </c>
      <c r="AR289" s="2" t="n">
        <v>0.2246293800324519</v>
      </c>
      <c r="AS289" s="2" t="n">
        <v>4.202087288772445e-11</v>
      </c>
      <c r="AY289" s="2" t="n">
        <v>4.475500137792955e-11</v>
      </c>
      <c r="AZ289" s="2" t="n">
        <v>4.475484378581626e-11</v>
      </c>
      <c r="BA289" s="2" t="n">
        <v>4.807263330900734e-11</v>
      </c>
      <c r="BB289" s="2" t="n">
        <v>4.803541552954579e-11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WAITING_FOR_CONTROLLERS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-4.634798433890445e-11</v>
      </c>
      <c r="L290" s="2" t="n">
        <v>0.001758559593752276</v>
      </c>
      <c r="M290" s="2" t="n">
        <v>-0.2246224962628184</v>
      </c>
      <c r="N290" s="2" t="n">
        <v>0.2246293800000006</v>
      </c>
      <c r="O290" s="2" t="n">
        <v>4.634798433890445e-11</v>
      </c>
      <c r="U290" s="2" t="n">
        <v>-4.634803914437316e-11</v>
      </c>
      <c r="V290" s="2" t="n">
        <v>0.001758559593752123</v>
      </c>
      <c r="W290" s="2" t="n">
        <v>-0.2246224962628183</v>
      </c>
      <c r="X290" s="2" t="n">
        <v>0.2246293800000004</v>
      </c>
      <c r="Y290" s="2" t="n">
        <v>4.634803914437316e-11</v>
      </c>
      <c r="AE290" s="2" t="n">
        <v>-3.534188597438925e-11</v>
      </c>
      <c r="AF290" s="2" t="n">
        <v>0.00175856172307742</v>
      </c>
      <c r="AG290" s="2" t="n">
        <v>-0.2246224962469043</v>
      </c>
      <c r="AH290" s="2" t="n">
        <v>0.2246293800007568</v>
      </c>
      <c r="AI290" s="2" t="n">
        <v>3.534188597438925e-11</v>
      </c>
      <c r="AO290" s="2" t="n">
        <v>-3.534176907148309e-11</v>
      </c>
      <c r="AP290" s="2" t="n">
        <v>0.001758561723102048</v>
      </c>
      <c r="AQ290" s="2" t="n">
        <v>-0.2246224962499824</v>
      </c>
      <c r="AR290" s="2" t="n">
        <v>0.224629380003835</v>
      </c>
      <c r="AS290" s="2" t="n">
        <v>3.534176907148309e-11</v>
      </c>
      <c r="AY290" s="2" t="n">
        <v>4.491429967402705e-11</v>
      </c>
      <c r="AZ290" s="2" t="n">
        <v>4.491416332167196e-11</v>
      </c>
      <c r="BA290" s="2" t="n">
        <v>4.679955857554554e-11</v>
      </c>
      <c r="BB290" s="2" t="n">
        <v>4.676605088373952e-11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WAITING_FOR_CONTROLLERS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-4.080385593675893e-11</v>
      </c>
      <c r="L291" s="2" t="n">
        <v>0.001758559605503412</v>
      </c>
      <c r="M291" s="2" t="n">
        <v>-0.2246224962711849</v>
      </c>
      <c r="N291" s="2" t="n">
        <v>0.2246293800084587</v>
      </c>
      <c r="O291" s="2" t="n">
        <v>4.080385593675893e-11</v>
      </c>
      <c r="U291" s="2" t="n">
        <v>-4.080382447031756e-11</v>
      </c>
      <c r="V291" s="2" t="n">
        <v>0.001758559605515075</v>
      </c>
      <c r="W291" s="2" t="n">
        <v>-0.2246224962726504</v>
      </c>
      <c r="X291" s="2" t="n">
        <v>0.2246293800099243</v>
      </c>
      <c r="Y291" s="2" t="n">
        <v>4.080382447031756e-11</v>
      </c>
      <c r="AE291" s="2" t="n">
        <v>-4.643289702470089e-11</v>
      </c>
      <c r="AF291" s="2" t="n">
        <v>0.001758561727236684</v>
      </c>
      <c r="AG291" s="2" t="n">
        <v>-0.2246224962299518</v>
      </c>
      <c r="AH291" s="2" t="n">
        <v>0.2246293799838374</v>
      </c>
      <c r="AI291" s="2" t="n">
        <v>4.643289702470089e-11</v>
      </c>
      <c r="AO291" s="2" t="n">
        <v>-4.64328298997061e-11</v>
      </c>
      <c r="AP291" s="2" t="n">
        <v>0.001758561727237966</v>
      </c>
      <c r="AQ291" s="2" t="n">
        <v>-0.2246224962300988</v>
      </c>
      <c r="AR291" s="2" t="n">
        <v>0.2246293799839844</v>
      </c>
      <c r="AS291" s="2" t="n">
        <v>4.64328298997061e-11</v>
      </c>
      <c r="AY291" s="2" t="n">
        <v>4.450325530030023e-11</v>
      </c>
      <c r="AZ291" s="2" t="n">
        <v>4.450312943653652e-11</v>
      </c>
      <c r="BA291" s="2" t="n">
        <v>4.676289242046107e-11</v>
      </c>
      <c r="BB291" s="2" t="n">
        <v>4.673272878533618e-11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WAITING_FOR_CONTROLLERS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-6.394973482540326e-11</v>
      </c>
      <c r="L292" s="2" t="n">
        <v>0.001758559607690751</v>
      </c>
      <c r="M292" s="2" t="n">
        <v>-0.2246224962724218</v>
      </c>
      <c r="N292" s="2" t="n">
        <v>0.2246293800097128</v>
      </c>
      <c r="O292" s="2" t="n">
        <v>6.394973482540326e-11</v>
      </c>
      <c r="U292" s="2" t="n">
        <v>-6.394973068323989e-11</v>
      </c>
      <c r="V292" s="2" t="n">
        <v>0.001758559607653723</v>
      </c>
      <c r="W292" s="2" t="n">
        <v>-0.2246224962677696</v>
      </c>
      <c r="X292" s="2" t="n">
        <v>0.2246293800050604</v>
      </c>
      <c r="Y292" s="2" t="n">
        <v>6.394973068323989e-11</v>
      </c>
      <c r="AE292" s="2" t="n">
        <v>-4.698946892857608e-11</v>
      </c>
      <c r="AF292" s="2" t="n">
        <v>0.001758561755453045</v>
      </c>
      <c r="AG292" s="2" t="n">
        <v>-0.2246224962458936</v>
      </c>
      <c r="AH292" s="2" t="n">
        <v>0.2246293799999996</v>
      </c>
      <c r="AI292" s="2" t="n">
        <v>4.698946892857608e-11</v>
      </c>
      <c r="AO292" s="2" t="n">
        <v>-4.698939545430402e-11</v>
      </c>
      <c r="AP292" s="2" t="n">
        <v>0.001758561755453049</v>
      </c>
      <c r="AQ292" s="2" t="n">
        <v>-0.2246224962458934</v>
      </c>
      <c r="AR292" s="2" t="n">
        <v>0.2246293799999995</v>
      </c>
      <c r="AS292" s="2" t="n">
        <v>4.698939545430402e-11</v>
      </c>
      <c r="AY292" s="2" t="n">
        <v>4.644790325281054e-11</v>
      </c>
      <c r="AZ292" s="2" t="n">
        <v>4.644778956120685e-11</v>
      </c>
      <c r="BA292" s="2" t="n">
        <v>4.678555007127257e-11</v>
      </c>
      <c r="BB292" s="2" t="n">
        <v>4.675839545223297e-11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WAITING_FOR_CONTROLLERS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-5.189454045253527e-11</v>
      </c>
      <c r="L293" s="2" t="n">
        <v>0.001758559603367934</v>
      </c>
      <c r="M293" s="2" t="n">
        <v>-0.2246224962542825</v>
      </c>
      <c r="N293" s="2" t="n">
        <v>0.2246293799915402</v>
      </c>
      <c r="O293" s="2" t="n">
        <v>5.189454045253527e-11</v>
      </c>
      <c r="U293" s="2" t="n">
        <v>-5.189446635518891e-11</v>
      </c>
      <c r="V293" s="2" t="n">
        <v>0.001758559603356202</v>
      </c>
      <c r="W293" s="2" t="n">
        <v>-0.2246224962528169</v>
      </c>
      <c r="X293" s="2" t="n">
        <v>0.2246293799900745</v>
      </c>
      <c r="Y293" s="2" t="n">
        <v>5.189446635518891e-11</v>
      </c>
      <c r="AE293" s="2" t="n">
        <v>-4.048210089600793e-11</v>
      </c>
      <c r="AF293" s="2" t="n">
        <v>0.001758561756359298</v>
      </c>
      <c r="AG293" s="2" t="n">
        <v>-0.2246224962192579</v>
      </c>
      <c r="AH293" s="2" t="n">
        <v>0.2246293799733718</v>
      </c>
      <c r="AI293" s="2" t="n">
        <v>4.048210089600793e-11</v>
      </c>
      <c r="AO293" s="2" t="n">
        <v>-4.048197039011635e-11</v>
      </c>
      <c r="AP293" s="2" t="n">
        <v>0.001758561756372943</v>
      </c>
      <c r="AQ293" s="2" t="n">
        <v>-0.224622496220979</v>
      </c>
      <c r="AR293" s="2" t="n">
        <v>0.2246293799750929</v>
      </c>
      <c r="AS293" s="2" t="n">
        <v>4.048197039011635e-11</v>
      </c>
      <c r="AY293" s="2" t="n">
        <v>4.6992566972783e-11</v>
      </c>
      <c r="AZ293" s="2" t="n">
        <v>4.699245724060506e-11</v>
      </c>
      <c r="BA293" s="2" t="n">
        <v>4.615520515374611e-11</v>
      </c>
      <c r="BB293" s="2" t="n">
        <v>4.61307529460213e-11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WAITING_FOR_CONTROLLERS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-4.080390408683512e-11</v>
      </c>
      <c r="L294" s="2" t="n">
        <v>0.001758559621530265</v>
      </c>
      <c r="M294" s="2" t="n">
        <v>-0.2246224962710599</v>
      </c>
      <c r="N294" s="2" t="n">
        <v>0.2246293800084593</v>
      </c>
      <c r="O294" s="2" t="n">
        <v>4.080390408683512e-11</v>
      </c>
      <c r="U294" s="2" t="n">
        <v>-4.080379070669773e-11</v>
      </c>
      <c r="V294" s="2" t="n">
        <v>0.00175855962154185</v>
      </c>
      <c r="W294" s="2" t="n">
        <v>-0.2246224962725255</v>
      </c>
      <c r="X294" s="2" t="n">
        <v>0.2246293800099249</v>
      </c>
      <c r="Y294" s="2" t="n">
        <v>4.080379070669773e-11</v>
      </c>
      <c r="AE294" s="2" t="n">
        <v>-4.755685489427361e-11</v>
      </c>
      <c r="AF294" s="2" t="n">
        <v>0.001758561800649425</v>
      </c>
      <c r="AG294" s="2" t="n">
        <v>-0.2246224962617028</v>
      </c>
      <c r="AH294" s="2" t="n">
        <v>0.2246293800161621</v>
      </c>
      <c r="AI294" s="2" t="n">
        <v>4.755685489427361e-11</v>
      </c>
      <c r="AO294" s="2" t="n">
        <v>-4.755677835470768e-11</v>
      </c>
      <c r="AP294" s="2" t="n">
        <v>0.001758561800648395</v>
      </c>
      <c r="AQ294" s="2" t="n">
        <v>-0.2246224962615558</v>
      </c>
      <c r="AR294" s="2" t="n">
        <v>0.2246293800160151</v>
      </c>
      <c r="AS294" s="2" t="n">
        <v>4.755677835470768e-11</v>
      </c>
      <c r="AY294" s="2" t="n">
        <v>4.637370068418821e-11</v>
      </c>
      <c r="AZ294" s="2" t="n">
        <v>4.637359058721433e-11</v>
      </c>
      <c r="BA294" s="2" t="n">
        <v>4.629537012779887e-11</v>
      </c>
      <c r="BB294" s="2" t="n">
        <v>4.627335548688994e-11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WAITING_FOR_CONTROLLERS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-4.634832244729752e-11</v>
      </c>
      <c r="L295" s="2" t="n">
        <v>0.001758559620464452</v>
      </c>
      <c r="M295" s="2" t="n">
        <v>-0.2246224962626095</v>
      </c>
      <c r="N295" s="2" t="n">
        <v>0.2246293800000008</v>
      </c>
      <c r="O295" s="2" t="n">
        <v>4.634832244729752e-11</v>
      </c>
      <c r="U295" s="2" t="n">
        <v>-4.63482338832157e-11</v>
      </c>
      <c r="V295" s="2" t="n">
        <v>0.001758559620464435</v>
      </c>
      <c r="W295" s="2" t="n">
        <v>-0.2246224962626094</v>
      </c>
      <c r="X295" s="2" t="n">
        <v>0.2246293800000007</v>
      </c>
      <c r="Y295" s="2" t="n">
        <v>4.63482338832157e-11</v>
      </c>
      <c r="AE295" s="2" t="n">
        <v>-3.608738908570935e-11</v>
      </c>
      <c r="AF295" s="2" t="n">
        <v>0.001758561819255038</v>
      </c>
      <c r="AG295" s="2" t="n">
        <v>-0.2246224962660689</v>
      </c>
      <c r="AH295" s="2" t="n">
        <v>0.2246293800206738</v>
      </c>
      <c r="AI295" s="2" t="n">
        <v>3.608738908570935e-11</v>
      </c>
      <c r="AO295" s="2" t="n">
        <v>-3.608712764388685e-11</v>
      </c>
      <c r="AP295" s="2" t="n">
        <v>0.001758561819277987</v>
      </c>
      <c r="AQ295" s="2" t="n">
        <v>-0.2246224962689539</v>
      </c>
      <c r="AR295" s="2" t="n">
        <v>0.2246293800235588</v>
      </c>
      <c r="AS295" s="2" t="n">
        <v>3.608712764388685e-11</v>
      </c>
      <c r="AY295" s="2" t="n">
        <v>4.637116286049915e-11</v>
      </c>
      <c r="AZ295" s="2" t="n">
        <v>4.637105491681446e-11</v>
      </c>
      <c r="BA295" s="2" t="n">
        <v>4.527457202358992e-11</v>
      </c>
      <c r="BB295" s="2" t="n">
        <v>4.525473270258964e-11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WAITING_FOR_CONTROLLERS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-6.395045684403619e-11</v>
      </c>
      <c r="L296" s="2" t="n">
        <v>0.001758559629060098</v>
      </c>
      <c r="M296" s="2" t="n">
        <v>-0.2246224962722521</v>
      </c>
      <c r="N296" s="2" t="n">
        <v>0.2246293800097104</v>
      </c>
      <c r="O296" s="2" t="n">
        <v>6.395045684403619e-11</v>
      </c>
      <c r="U296" s="2" t="n">
        <v>-6.395038301115371e-11</v>
      </c>
      <c r="V296" s="2" t="n">
        <v>0.001758559629023261</v>
      </c>
      <c r="W296" s="2" t="n">
        <v>-0.2246224962675999</v>
      </c>
      <c r="X296" s="2" t="n">
        <v>0.2246293800050581</v>
      </c>
      <c r="Y296" s="2" t="n">
        <v>6.395038301115371e-11</v>
      </c>
      <c r="AE296" s="2" t="n">
        <v>-4.70000122355689e-11</v>
      </c>
      <c r="AF296" s="2" t="n">
        <v>0.001758561823378565</v>
      </c>
      <c r="AG296" s="2" t="n">
        <v>-0.2246224962453625</v>
      </c>
      <c r="AH296" s="2" t="n">
        <v>0.2246293800000003</v>
      </c>
      <c r="AI296" s="2" t="n">
        <v>4.70000122355689e-11</v>
      </c>
      <c r="AO296" s="2" t="n">
        <v>-4.699997749238098e-11</v>
      </c>
      <c r="AP296" s="2" t="n">
        <v>0.001758561823378406</v>
      </c>
      <c r="AQ296" s="2" t="n">
        <v>-0.2246224962453624</v>
      </c>
      <c r="AR296" s="2" t="n">
        <v>0.2246293800000002</v>
      </c>
      <c r="AS296" s="2" t="n">
        <v>4.699997749238098e-11</v>
      </c>
      <c r="AY296" s="2" t="n">
        <v>4.812909225885285e-11</v>
      </c>
      <c r="AZ296" s="2" t="n">
        <v>4.812898772624839e-11</v>
      </c>
      <c r="BA296" s="2" t="n">
        <v>4.544711604478782e-11</v>
      </c>
      <c r="BB296" s="2" t="n">
        <v>4.542925718156877e-11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WAITING_FOR_CONTROLLERS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-5.189398257861604e-11</v>
      </c>
      <c r="L297" s="2" t="n">
        <v>0.001758559624738282</v>
      </c>
      <c r="M297" s="2" t="n">
        <v>-0.2246224962541177</v>
      </c>
      <c r="N297" s="2" t="n">
        <v>0.2246293799915427</v>
      </c>
      <c r="O297" s="2" t="n">
        <v>5.189398257861604e-11</v>
      </c>
      <c r="U297" s="2" t="n">
        <v>-5.189391672737199e-11</v>
      </c>
      <c r="V297" s="2" t="n">
        <v>0.001758559624726696</v>
      </c>
      <c r="W297" s="2" t="n">
        <v>-0.2246224962526522</v>
      </c>
      <c r="X297" s="2" t="n">
        <v>0.2246293799900771</v>
      </c>
      <c r="Y297" s="2" t="n">
        <v>5.189391672737199e-11</v>
      </c>
      <c r="AE297" s="2" t="n">
        <v>-5.255159404260191e-11</v>
      </c>
      <c r="AF297" s="2" t="n">
        <v>0.0017585618339488</v>
      </c>
      <c r="AG297" s="2" t="n">
        <v>-0.2246224962368214</v>
      </c>
      <c r="AH297" s="2" t="n">
        <v>0.2246293799915423</v>
      </c>
      <c r="AI297" s="2" t="n">
        <v>5.255159404260191e-11</v>
      </c>
      <c r="AO297" s="2" t="n">
        <v>-5.255156995821133e-11</v>
      </c>
      <c r="AP297" s="2" t="n">
        <v>0.001758561833937265</v>
      </c>
      <c r="AQ297" s="2" t="n">
        <v>-0.2246224962353559</v>
      </c>
      <c r="AR297" s="2" t="n">
        <v>0.2246293799900766</v>
      </c>
      <c r="AS297" s="2" t="n">
        <v>5.255156995821133e-11</v>
      </c>
      <c r="AY297" s="2" t="n">
        <v>4.850558129082917e-11</v>
      </c>
      <c r="AZ297" s="2" t="n">
        <v>4.850548062636074e-11</v>
      </c>
      <c r="BA297" s="2" t="n">
        <v>4.615756384456922e-11</v>
      </c>
      <c r="BB297" s="2" t="n">
        <v>4.614148845923303e-11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WAITING_FOR_CONTROLLERS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-4.634850788206295e-11</v>
      </c>
      <c r="L298" s="2" t="n">
        <v>0.001758559636491224</v>
      </c>
      <c r="M298" s="2" t="n">
        <v>-0.2246224962624827</v>
      </c>
      <c r="N298" s="2" t="n">
        <v>0.2246293799999994</v>
      </c>
      <c r="O298" s="2" t="n">
        <v>4.634850788206295e-11</v>
      </c>
      <c r="U298" s="2" t="n">
        <v>-4.634842095489422e-11</v>
      </c>
      <c r="V298" s="2" t="n">
        <v>0.001758559636490985</v>
      </c>
      <c r="W298" s="2" t="n">
        <v>-0.2246224962624827</v>
      </c>
      <c r="X298" s="2" t="n">
        <v>0.2246293799999994</v>
      </c>
      <c r="Y298" s="2" t="n">
        <v>4.634842095489422e-11</v>
      </c>
      <c r="AE298" s="2" t="n">
        <v>-4.645584734643304e-11</v>
      </c>
      <c r="AF298" s="2" t="n">
        <v>0.001758561846106512</v>
      </c>
      <c r="AG298" s="2" t="n">
        <v>-0.2246224962290231</v>
      </c>
      <c r="AH298" s="2" t="n">
        <v>0.2246293799838393</v>
      </c>
      <c r="AI298" s="2" t="n">
        <v>4.645584734643304e-11</v>
      </c>
      <c r="AO298" s="2" t="n">
        <v>-4.645583288558566e-11</v>
      </c>
      <c r="AP298" s="2" t="n">
        <v>0.001758561846107615</v>
      </c>
      <c r="AQ298" s="2" t="n">
        <v>-0.2246224962291702</v>
      </c>
      <c r="AR298" s="2" t="n">
        <v>0.2246293799839864</v>
      </c>
      <c r="AS298" s="2" t="n">
        <v>4.645583288558566e-11</v>
      </c>
      <c r="AY298" s="2" t="n">
        <v>4.828987394995255e-11</v>
      </c>
      <c r="AZ298" s="2" t="n">
        <v>4.828977465921409e-11</v>
      </c>
      <c r="BA298" s="2" t="n">
        <v>4.618739219475561e-11</v>
      </c>
      <c r="BB298" s="2" t="n">
        <v>4.617292290186829e-11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WAITING_FOR_CONTROLLERS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-4.09511299620921e-11</v>
      </c>
      <c r="L299" s="2" t="n">
        <v>0.001758559648225336</v>
      </c>
      <c r="M299" s="2" t="n">
        <v>-0.2246224962680865</v>
      </c>
      <c r="N299" s="2" t="n">
        <v>0.2246293800056949</v>
      </c>
      <c r="O299" s="2" t="n">
        <v>4.09511299620921e-11</v>
      </c>
      <c r="U299" s="2" t="n">
        <v>-4.095110338994388e-11</v>
      </c>
      <c r="V299" s="2" t="n">
        <v>0.00175855964823674</v>
      </c>
      <c r="W299" s="2" t="n">
        <v>-0.2246224962695134</v>
      </c>
      <c r="X299" s="2" t="n">
        <v>0.2246293800071219</v>
      </c>
      <c r="Y299" s="2" t="n">
        <v>4.095110338994388e-11</v>
      </c>
      <c r="AE299" s="2" t="n">
        <v>-4.091640751848338e-11</v>
      </c>
      <c r="AF299" s="2" t="n">
        <v>0.001758561869497554</v>
      </c>
      <c r="AG299" s="2" t="n">
        <v>-0.2246224962372971</v>
      </c>
      <c r="AH299" s="2" t="n">
        <v>0.2246293799922962</v>
      </c>
      <c r="AI299" s="2" t="n">
        <v>4.091640751848338e-11</v>
      </c>
      <c r="AO299" s="2" t="n">
        <v>-4.091635405443064e-11</v>
      </c>
      <c r="AP299" s="2" t="n">
        <v>0.001758561869510592</v>
      </c>
      <c r="AQ299" s="2" t="n">
        <v>-0.2246224962389097</v>
      </c>
      <c r="AR299" s="2" t="n">
        <v>0.2246293799939089</v>
      </c>
      <c r="AS299" s="2" t="n">
        <v>4.091635405443064e-11</v>
      </c>
      <c r="AY299" s="2" t="n">
        <v>4.755599955116651e-11</v>
      </c>
      <c r="AZ299" s="2" t="n">
        <v>4.755590753228707e-11</v>
      </c>
      <c r="BA299" s="2" t="n">
        <v>4.566029372712838e-11</v>
      </c>
      <c r="BB299" s="2" t="n">
        <v>4.564726601712452e-11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WAITING_FOR_CONTROLLERS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-4.634806265975981e-11</v>
      </c>
      <c r="L300" s="2" t="n">
        <v>0.001758559647176213</v>
      </c>
      <c r="M300" s="2" t="n">
        <v>-0.2246224962623997</v>
      </c>
      <c r="N300" s="2" t="n">
        <v>0.2246293800000001</v>
      </c>
      <c r="O300" s="2" t="n">
        <v>4.634806265975981e-11</v>
      </c>
      <c r="U300" s="2" t="n">
        <v>-4.634805110175796e-11</v>
      </c>
      <c r="V300" s="2" t="n">
        <v>0.001758559647176013</v>
      </c>
      <c r="W300" s="2" t="n">
        <v>-0.2246224962623998</v>
      </c>
      <c r="X300" s="2" t="n">
        <v>0.2246293800000002</v>
      </c>
      <c r="Y300" s="2" t="n">
        <v>4.634805110175796e-11</v>
      </c>
      <c r="AE300" s="2" t="n">
        <v>-4.646077399557715e-11</v>
      </c>
      <c r="AF300" s="2" t="n">
        <v>0.001758561880069006</v>
      </c>
      <c r="AG300" s="2" t="n">
        <v>-0.224622496228756</v>
      </c>
      <c r="AH300" s="2" t="n">
        <v>0.2246293799838381</v>
      </c>
      <c r="AI300" s="2" t="n">
        <v>4.646077399557715e-11</v>
      </c>
      <c r="AO300" s="2" t="n">
        <v>-4.646078604794341e-11</v>
      </c>
      <c r="AP300" s="2" t="n">
        <v>0.001758561880070199</v>
      </c>
      <c r="AQ300" s="2" t="n">
        <v>-0.2246224962289032</v>
      </c>
      <c r="AR300" s="2" t="n">
        <v>0.2246293799839853</v>
      </c>
      <c r="AS300" s="2" t="n">
        <v>4.646078604794341e-11</v>
      </c>
      <c r="AY300" s="2" t="n">
        <v>4.743520586202584e-11</v>
      </c>
      <c r="AZ300" s="2" t="n">
        <v>4.743512188923416e-11</v>
      </c>
      <c r="BA300" s="2" t="n">
        <v>4.574034175397327e-11</v>
      </c>
      <c r="BB300" s="2" t="n">
        <v>4.572861802020641e-11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WAITING_FOR_CONTROLLERS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-6.3950498249881e-11</v>
      </c>
      <c r="L301" s="2" t="n">
        <v>0.001758559655771896</v>
      </c>
      <c r="M301" s="2" t="n">
        <v>-0.2246224962720429</v>
      </c>
      <c r="N301" s="2" t="n">
        <v>0.2246293800097102</v>
      </c>
      <c r="O301" s="2" t="n">
        <v>6.3950498249881e-11</v>
      </c>
      <c r="U301" s="2" t="n">
        <v>-6.395050745491674e-11</v>
      </c>
      <c r="V301" s="2" t="n">
        <v>0.001758559655735121</v>
      </c>
      <c r="W301" s="2" t="n">
        <v>-0.2246224962673906</v>
      </c>
      <c r="X301" s="2" t="n">
        <v>0.2246293800050579</v>
      </c>
      <c r="Y301" s="2" t="n">
        <v>6.395050745491674e-11</v>
      </c>
      <c r="AE301" s="2" t="n">
        <v>-4.646422438899499e-11</v>
      </c>
      <c r="AF301" s="2" t="n">
        <v>0.00175856189705077</v>
      </c>
      <c r="AG301" s="2" t="n">
        <v>-0.2246224962286247</v>
      </c>
      <c r="AH301" s="2" t="n">
        <v>0.2246293799838398</v>
      </c>
      <c r="AI301" s="2" t="n">
        <v>4.646422438899499e-11</v>
      </c>
      <c r="AO301" s="2" t="n">
        <v>-4.64641266709927e-11</v>
      </c>
      <c r="AP301" s="2" t="n">
        <v>0.001758561897052059</v>
      </c>
      <c r="AQ301" s="2" t="n">
        <v>-0.2246224962287717</v>
      </c>
      <c r="AR301" s="2" t="n">
        <v>0.2246293799839868</v>
      </c>
      <c r="AS301" s="2" t="n">
        <v>4.64641266709927e-11</v>
      </c>
      <c r="AY301" s="2" t="n">
        <v>4.908673510081136e-11</v>
      </c>
      <c r="AZ301" s="2" t="n">
        <v>4.908666044580242e-11</v>
      </c>
      <c r="BA301" s="2" t="n">
        <v>4.581273001747544e-11</v>
      </c>
      <c r="BB301" s="2" t="n">
        <v>4.580216888528504e-11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WAITING_FOR_CONTROLLERS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-5.174810837236647e-11</v>
      </c>
      <c r="L302" s="2" t="n">
        <v>0.001758559651467425</v>
      </c>
      <c r="M302" s="2" t="n">
        <v>-0.2246224962566718</v>
      </c>
      <c r="N302" s="2" t="n">
        <v>0.224629379994306</v>
      </c>
      <c r="O302" s="2" t="n">
        <v>5.174810837236647e-11</v>
      </c>
      <c r="U302" s="2" t="n">
        <v>-5.17480360007026e-11</v>
      </c>
      <c r="V302" s="2" t="n">
        <v>0.001758559651456019</v>
      </c>
      <c r="W302" s="2" t="n">
        <v>-0.2246224962552448</v>
      </c>
      <c r="X302" s="2" t="n">
        <v>0.2246293799928789</v>
      </c>
      <c r="Y302" s="2" t="n">
        <v>5.17480360007026e-11</v>
      </c>
      <c r="AE302" s="2" t="n">
        <v>-5.256973188042578e-11</v>
      </c>
      <c r="AF302" s="2" t="n">
        <v>0.001758561918854161</v>
      </c>
      <c r="AG302" s="2" t="n">
        <v>-0.2246224962361558</v>
      </c>
      <c r="AH302" s="2" t="n">
        <v>0.2246293799915414</v>
      </c>
      <c r="AI302" s="2" t="n">
        <v>5.256973188042578e-11</v>
      </c>
      <c r="AO302" s="2" t="n">
        <v>-5.256960399749286e-11</v>
      </c>
      <c r="AP302" s="2" t="n">
        <v>0.001758561918842617</v>
      </c>
      <c r="AQ302" s="2" t="n">
        <v>-0.2246224962346902</v>
      </c>
      <c r="AR302" s="2" t="n">
        <v>0.2246293799900757</v>
      </c>
      <c r="AS302" s="2" t="n">
        <v>5.256960399749286e-11</v>
      </c>
      <c r="AY302" s="2" t="n">
        <v>4.935287242796687e-11</v>
      </c>
      <c r="AZ302" s="2" t="n">
        <v>4.935279800129244e-11</v>
      </c>
      <c r="BA302" s="2" t="n">
        <v>4.648843020377047e-11</v>
      </c>
      <c r="BB302" s="2" t="n">
        <v>4.647891239650582e-11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WAITING_FOR_CONTROLLERS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-3.470684542155483e-11</v>
      </c>
      <c r="L303" s="2" t="n">
        <v>0.001758559664789559</v>
      </c>
      <c r="M303" s="2" t="n">
        <v>-0.2246224962630172</v>
      </c>
      <c r="N303" s="2" t="n">
        <v>0.2246293800007554</v>
      </c>
      <c r="O303" s="2" t="n">
        <v>3.470684542155483e-11</v>
      </c>
      <c r="U303" s="2" t="n">
        <v>-3.470679300757926e-11</v>
      </c>
      <c r="V303" s="2" t="n">
        <v>0.001758559664814184</v>
      </c>
      <c r="W303" s="2" t="n">
        <v>-0.2246224962660953</v>
      </c>
      <c r="X303" s="2" t="n">
        <v>0.2246293800038337</v>
      </c>
      <c r="Y303" s="2" t="n">
        <v>3.470679300757926e-11</v>
      </c>
      <c r="AE303" s="2" t="n">
        <v>-4.148149267615163e-11</v>
      </c>
      <c r="AF303" s="2" t="n">
        <v>0.001758561948655331</v>
      </c>
      <c r="AG303" s="2" t="n">
        <v>-0.2246224962528393</v>
      </c>
      <c r="AH303" s="2" t="n">
        <v>0.2246293800084576</v>
      </c>
      <c r="AI303" s="2" t="n">
        <v>4.148149267615163e-11</v>
      </c>
      <c r="AO303" s="2" t="n">
        <v>-4.148133988898101e-11</v>
      </c>
      <c r="AP303" s="2" t="n">
        <v>0.001758561948666847</v>
      </c>
      <c r="AQ303" s="2" t="n">
        <v>-0.224622496254305</v>
      </c>
      <c r="AR303" s="2" t="n">
        <v>0.2246293800099234</v>
      </c>
      <c r="AS303" s="2" t="n">
        <v>4.148133988898101e-11</v>
      </c>
      <c r="AY303" s="2" t="n">
        <v>4.788826972732567e-11</v>
      </c>
      <c r="AZ303" s="2" t="n">
        <v>4.788819750192113e-11</v>
      </c>
      <c r="BA303" s="2" t="n">
        <v>4.598773645100859e-11</v>
      </c>
      <c r="BB303" s="2" t="n">
        <v>4.597915514575334e-11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WAITING_FOR_CONTROLLERS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-4.095175696462287e-11</v>
      </c>
      <c r="L304" s="2" t="n">
        <v>0.001758559674937136</v>
      </c>
      <c r="M304" s="2" t="n">
        <v>-0.2246224962678758</v>
      </c>
      <c r="N304" s="2" t="n">
        <v>0.2246293800056934</v>
      </c>
      <c r="O304" s="2" t="n">
        <v>4.095175696462287e-11</v>
      </c>
      <c r="U304" s="2" t="n">
        <v>-4.095169556315316e-11</v>
      </c>
      <c r="V304" s="2" t="n">
        <v>0.00175855967494852</v>
      </c>
      <c r="W304" s="2" t="n">
        <v>-0.2246224962693026</v>
      </c>
      <c r="X304" s="2" t="n">
        <v>0.2246293800071203</v>
      </c>
      <c r="Y304" s="2" t="n">
        <v>4.095169556315316e-11</v>
      </c>
      <c r="AE304" s="2" t="n">
        <v>-5.257592827684178e-11</v>
      </c>
      <c r="AF304" s="2" t="n">
        <v>0.00175856195281653</v>
      </c>
      <c r="AG304" s="2" t="n">
        <v>-0.2246224962358901</v>
      </c>
      <c r="AH304" s="2" t="n">
        <v>0.2246293799915415</v>
      </c>
      <c r="AI304" s="2" t="n">
        <v>5.257592827684178e-11</v>
      </c>
      <c r="AO304" s="2" t="n">
        <v>-5.257573712247392e-11</v>
      </c>
      <c r="AP304" s="2" t="n">
        <v>0.001758561952804889</v>
      </c>
      <c r="AQ304" s="2" t="n">
        <v>-0.2246224962344244</v>
      </c>
      <c r="AR304" s="2" t="n">
        <v>0.2246293799900758</v>
      </c>
      <c r="AS304" s="2" t="n">
        <v>5.257573712247392e-11</v>
      </c>
      <c r="AY304" s="2" t="n">
        <v>4.719461845105539e-11</v>
      </c>
      <c r="AZ304" s="2" t="n">
        <v>4.719454730804433e-11</v>
      </c>
      <c r="BA304" s="2" t="n">
        <v>4.664655563359191e-11</v>
      </c>
      <c r="BB304" s="2" t="n">
        <v>4.66388133434254e-11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WAITING_FOR_CONTROLLERS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-5.189416283767662e-11</v>
      </c>
      <c r="L305" s="2" t="n">
        <v>0.001758559667477039</v>
      </c>
      <c r="M305" s="2" t="n">
        <v>-0.2246224962537824</v>
      </c>
      <c r="N305" s="2" t="n">
        <v>0.224629379991542</v>
      </c>
      <c r="O305" s="2" t="n">
        <v>5.189416283767662e-11</v>
      </c>
      <c r="U305" s="2" t="n">
        <v>-5.189407487138884e-11</v>
      </c>
      <c r="V305" s="2" t="n">
        <v>0.001758559667465372</v>
      </c>
      <c r="W305" s="2" t="n">
        <v>-0.2246224962523168</v>
      </c>
      <c r="X305" s="2" t="n">
        <v>0.2246293799900764</v>
      </c>
      <c r="Y305" s="2" t="n">
        <v>5.189407487138884e-11</v>
      </c>
      <c r="AE305" s="2" t="n">
        <v>-4.759292350444542e-11</v>
      </c>
      <c r="AF305" s="2" t="n">
        <v>0.001758561987443201</v>
      </c>
      <c r="AG305" s="2" t="n">
        <v>-0.2246224962602396</v>
      </c>
      <c r="AH305" s="2" t="n">
        <v>0.2246293800161613</v>
      </c>
      <c r="AI305" s="2" t="n">
        <v>4.759292350444542e-11</v>
      </c>
      <c r="AO305" s="2" t="n">
        <v>-4.759269450461873e-11</v>
      </c>
      <c r="AP305" s="2" t="n">
        <v>0.00175856198744207</v>
      </c>
      <c r="AQ305" s="2" t="n">
        <v>-0.2246224962600925</v>
      </c>
      <c r="AR305" s="2" t="n">
        <v>0.2246293800160143</v>
      </c>
      <c r="AS305" s="2" t="n">
        <v>4.759269450461873e-11</v>
      </c>
      <c r="AY305" s="2" t="n">
        <v>4.766457288971752e-11</v>
      </c>
      <c r="AZ305" s="2" t="n">
        <v>4.766450006437878e-11</v>
      </c>
      <c r="BA305" s="2" t="n">
        <v>4.674119242067727e-11</v>
      </c>
      <c r="BB305" s="2" t="n">
        <v>4.673420145954474e-11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WAITING_FOR_CONTROLLERS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-4.690430308988039e-11</v>
      </c>
      <c r="L306" s="2" t="n">
        <v>0.001758559690463537</v>
      </c>
      <c r="M306" s="2" t="n">
        <v>-0.2246224962782227</v>
      </c>
      <c r="N306" s="2" t="n">
        <v>0.2246293800161615</v>
      </c>
      <c r="O306" s="2" t="n">
        <v>4.690430308988039e-11</v>
      </c>
      <c r="U306" s="2" t="n">
        <v>-4.690417852433652e-11</v>
      </c>
      <c r="V306" s="2" t="n">
        <v>0.001758559690462493</v>
      </c>
      <c r="W306" s="2" t="n">
        <v>-0.2246224962780756</v>
      </c>
      <c r="X306" s="2" t="n">
        <v>0.2246293800160144</v>
      </c>
      <c r="Y306" s="2" t="n">
        <v>4.690417852433652e-11</v>
      </c>
      <c r="AE306" s="2" t="n">
        <v>-4.149133387560993e-11</v>
      </c>
      <c r="AF306" s="2" t="n">
        <v>0.001758561999599678</v>
      </c>
      <c r="AG306" s="2" t="n">
        <v>-0.224622496252441</v>
      </c>
      <c r="AH306" s="2" t="n">
        <v>0.2246293800084582</v>
      </c>
      <c r="AI306" s="2" t="n">
        <v>4.149133387560993e-11</v>
      </c>
      <c r="AO306" s="2" t="n">
        <v>-4.149117037533814e-11</v>
      </c>
      <c r="AP306" s="2" t="n">
        <v>0.00175856199961136</v>
      </c>
      <c r="AQ306" s="2" t="n">
        <v>-0.2246224962539066</v>
      </c>
      <c r="AR306" s="2" t="n">
        <v>0.2246293800099238</v>
      </c>
      <c r="AS306" s="2" t="n">
        <v>4.149117037533814e-11</v>
      </c>
      <c r="AY306" s="2" t="n">
        <v>4.758854590973381e-11</v>
      </c>
      <c r="AZ306" s="2" t="n">
        <v>4.758846791037456e-11</v>
      </c>
      <c r="BA306" s="2" t="n">
        <v>4.621620656617053e-11</v>
      </c>
      <c r="BB306" s="2" t="n">
        <v>4.620989835112408e-11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WAITING_FOR_CONTROLLERS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-5.245039257923469e-11</v>
      </c>
      <c r="L307" s="2" t="n">
        <v>0.001758559689396135</v>
      </c>
      <c r="M307" s="2" t="n">
        <v>-0.2246224962697724</v>
      </c>
      <c r="N307" s="2" t="n">
        <v>0.2246293800077031</v>
      </c>
      <c r="O307" s="2" t="n">
        <v>5.245039257923469e-11</v>
      </c>
      <c r="U307" s="2" t="n">
        <v>-5.245045194185832e-11</v>
      </c>
      <c r="V307" s="2" t="n">
        <v>0.001758559689383469</v>
      </c>
      <c r="W307" s="2" t="n">
        <v>-0.2246224962681597</v>
      </c>
      <c r="X307" s="2" t="n">
        <v>0.2246293800060904</v>
      </c>
      <c r="Y307" s="2" t="n">
        <v>5.245045194185832e-11</v>
      </c>
      <c r="AE307" s="2" t="n">
        <v>-4.703904692997507e-11</v>
      </c>
      <c r="AF307" s="2" t="n">
        <v>0.001758562010172223</v>
      </c>
      <c r="AG307" s="2" t="n">
        <v>-0.2246224962439</v>
      </c>
      <c r="AH307" s="2" t="n">
        <v>0.2246293800000002</v>
      </c>
      <c r="AI307" s="2" t="n">
        <v>4.703904692997507e-11</v>
      </c>
      <c r="AO307" s="2" t="n">
        <v>-4.703891398481972e-11</v>
      </c>
      <c r="AP307" s="2" t="n">
        <v>0.001758562010172078</v>
      </c>
      <c r="AQ307" s="2" t="n">
        <v>-0.2246224962439</v>
      </c>
      <c r="AR307" s="2" t="n">
        <v>0.2246293800000002</v>
      </c>
      <c r="AS307" s="2" t="n">
        <v>4.703891398481972e-11</v>
      </c>
      <c r="AY307" s="2" t="n">
        <v>4.80747305766839e-11</v>
      </c>
      <c r="AZ307" s="2" t="n">
        <v>4.807466631352293e-11</v>
      </c>
      <c r="BA307" s="2" t="n">
        <v>4.629849060255099e-11</v>
      </c>
      <c r="BB307" s="2" t="n">
        <v>4.629279991449365e-11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WAITING_FOR_CONTROLLERS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-5.245016266377161e-11</v>
      </c>
      <c r="L308" s="2" t="n">
        <v>0.001758559694738814</v>
      </c>
      <c r="M308" s="2" t="n">
        <v>-0.2246224962697309</v>
      </c>
      <c r="N308" s="2" t="n">
        <v>0.2246293800077035</v>
      </c>
      <c r="O308" s="2" t="n">
        <v>5.245016266377161e-11</v>
      </c>
      <c r="U308" s="2" t="n">
        <v>-5.245011566105825e-11</v>
      </c>
      <c r="V308" s="2" t="n">
        <v>0.001758559694725876</v>
      </c>
      <c r="W308" s="2" t="n">
        <v>-0.2246224962681184</v>
      </c>
      <c r="X308" s="2" t="n">
        <v>0.2246293800060908</v>
      </c>
      <c r="Y308" s="2" t="n">
        <v>5.245011566105825e-11</v>
      </c>
      <c r="AE308" s="2" t="n">
        <v>-4.094591913190827e-11</v>
      </c>
      <c r="AF308" s="2" t="n">
        <v>0.00175856202232878</v>
      </c>
      <c r="AG308" s="2" t="n">
        <v>-0.2246224962361012</v>
      </c>
      <c r="AH308" s="2" t="n">
        <v>0.2246293799922968</v>
      </c>
      <c r="AI308" s="2" t="n">
        <v>4.094591913190827e-11</v>
      </c>
      <c r="AO308" s="2" t="n">
        <v>-4.094584103980471e-11</v>
      </c>
      <c r="AP308" s="2" t="n">
        <v>0.001758562022341761</v>
      </c>
      <c r="AQ308" s="2" t="n">
        <v>-0.2246224962377139</v>
      </c>
      <c r="AR308" s="2" t="n">
        <v>0.2246293799939095</v>
      </c>
      <c r="AS308" s="2" t="n">
        <v>4.094584103980471e-11</v>
      </c>
      <c r="AY308" s="2" t="n">
        <v>4.851227378539267e-11</v>
      </c>
      <c r="AZ308" s="2" t="n">
        <v>4.851221124827647e-11</v>
      </c>
      <c r="BA308" s="2" t="n">
        <v>4.576323345548672e-11</v>
      </c>
      <c r="BB308" s="2" t="n">
        <v>4.575810402702476e-11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WAITING_FOR_CONTROLLERS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-4.690586415858403e-11</v>
      </c>
      <c r="L309" s="2" t="n">
        <v>0.001758559706489686</v>
      </c>
      <c r="M309" s="2" t="n">
        <v>-0.2246224962780969</v>
      </c>
      <c r="N309" s="2" t="n">
        <v>0.2246293800161612</v>
      </c>
      <c r="O309" s="2" t="n">
        <v>4.690586415858403e-11</v>
      </c>
      <c r="U309" s="2" t="n">
        <v>-4.6905832936939e-11</v>
      </c>
      <c r="V309" s="2" t="n">
        <v>0.001758559706488543</v>
      </c>
      <c r="W309" s="2" t="n">
        <v>-0.2246224962779498</v>
      </c>
      <c r="X309" s="2" t="n">
        <v>0.2246293800160141</v>
      </c>
      <c r="Y309" s="2" t="n">
        <v>4.6905832936939e-11</v>
      </c>
      <c r="AE309" s="2" t="n">
        <v>-4.590541028884798e-11</v>
      </c>
      <c r="AF309" s="2" t="n">
        <v>0.001758562021609652</v>
      </c>
      <c r="AG309" s="2" t="n">
        <v>-0.2246224962049675</v>
      </c>
      <c r="AH309" s="2" t="n">
        <v>0.2246293799611585</v>
      </c>
      <c r="AI309" s="2" t="n">
        <v>4.590541028884798e-11</v>
      </c>
      <c r="AO309" s="2" t="n">
        <v>-4.590528707438966e-11</v>
      </c>
      <c r="AP309" s="2" t="n">
        <v>0.00175856202161218</v>
      </c>
      <c r="AQ309" s="2" t="n">
        <v>-0.2246224962052691</v>
      </c>
      <c r="AR309" s="2" t="n">
        <v>0.2246293799614601</v>
      </c>
      <c r="AS309" s="2" t="n">
        <v>4.590528707438966e-11</v>
      </c>
      <c r="AY309" s="2" t="n">
        <v>4.835163282271181e-11</v>
      </c>
      <c r="AZ309" s="2" t="n">
        <v>4.835157341714273e-11</v>
      </c>
      <c r="BA309" s="2" t="n">
        <v>4.577745113882284e-11</v>
      </c>
      <c r="BB309" s="2" t="n">
        <v>4.577282233176125e-11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ロボット・物体生成</t>
        </is>
      </c>
      <c r="C310" t="inlineStr"/>
      <c r="D310" t="inlineStr">
        <is>
          <t>WAITING_FOR_CONTROLLERS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-3.470681049062454e-11</v>
      </c>
      <c r="L310" s="2" t="n">
        <v>0.001758559702186549</v>
      </c>
      <c r="M310" s="2" t="n">
        <v>-0.2246224962627236</v>
      </c>
      <c r="N310" s="2" t="n">
        <v>0.2246293800007547</v>
      </c>
      <c r="O310" s="2" t="n">
        <v>3.470681049062454e-11</v>
      </c>
      <c r="U310" s="2" t="n">
        <v>-3.470684255321001e-11</v>
      </c>
      <c r="V310" s="2" t="n">
        <v>0.001758559702211156</v>
      </c>
      <c r="W310" s="2" t="n">
        <v>-0.2246224962658017</v>
      </c>
      <c r="X310" s="2" t="n">
        <v>0.2246293800038329</v>
      </c>
      <c r="Y310" s="2" t="n">
        <v>3.470684255321001e-11</v>
      </c>
      <c r="AE310" s="2" t="n">
        <v>-4.705001275555783e-11</v>
      </c>
      <c r="AF310" s="2" t="n">
        <v>0.001758562061113398</v>
      </c>
      <c r="AG310" s="2" t="n">
        <v>-0.2246224962435005</v>
      </c>
      <c r="AH310" s="2" t="n">
        <v>0.2246293799999995</v>
      </c>
      <c r="AI310" s="2" t="n">
        <v>4.705001275555783e-11</v>
      </c>
      <c r="AO310" s="2" t="n">
        <v>-4.705010904094126e-11</v>
      </c>
      <c r="AP310" s="2" t="n">
        <v>0.001758562061113392</v>
      </c>
      <c r="AQ310" s="2" t="n">
        <v>-0.2246224962435005</v>
      </c>
      <c r="AR310" s="2" t="n">
        <v>0.2246293799999995</v>
      </c>
      <c r="AS310" s="2" t="n">
        <v>4.705010904094126e-11</v>
      </c>
      <c r="AY310" s="2" t="n">
        <v>4.698715058950308e-11</v>
      </c>
      <c r="AZ310" s="2" t="n">
        <v>4.698710033074946e-11</v>
      </c>
      <c r="BA310" s="2" t="n">
        <v>4.590470730049634e-11</v>
      </c>
      <c r="BB310" s="2" t="n">
        <v>4.590055100267925e-11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ロボット・物体生成</t>
        </is>
      </c>
      <c r="C311" t="inlineStr"/>
      <c r="D311" t="inlineStr">
        <is>
          <t>WAITING_FOR_CONTROLLERS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-3.983736345904936e-11</v>
      </c>
      <c r="L311" s="2" t="n">
        <v>0.001758559689866895</v>
      </c>
      <c r="M311" s="2" t="n">
        <v>-0.2246224962354363</v>
      </c>
      <c r="N311" s="2" t="n">
        <v>0.2246293799733717</v>
      </c>
      <c r="O311" s="2" t="n">
        <v>3.983736345904936e-11</v>
      </c>
      <c r="U311" s="2" t="n">
        <v>-3.983736960853065e-11</v>
      </c>
      <c r="V311" s="2" t="n">
        <v>0.001758559689880349</v>
      </c>
      <c r="W311" s="2" t="n">
        <v>-0.2246224962371574</v>
      </c>
      <c r="X311" s="2" t="n">
        <v>0.2246293799750929</v>
      </c>
      <c r="Y311" s="2" t="n">
        <v>3.983736960853065e-11</v>
      </c>
      <c r="AE311" s="2" t="n">
        <v>-5.245169872191782e-11</v>
      </c>
      <c r="AF311" s="2" t="n">
        <v>0.001758562071703369</v>
      </c>
      <c r="AG311" s="2" t="n">
        <v>-0.2246224962377237</v>
      </c>
      <c r="AH311" s="2" t="n">
        <v>0.2246293799943057</v>
      </c>
      <c r="AI311" s="2" t="n">
        <v>5.245169872191782e-11</v>
      </c>
      <c r="AO311" s="2" t="n">
        <v>-5.245159563222396e-11</v>
      </c>
      <c r="AP311" s="2" t="n">
        <v>0.001758562071692063</v>
      </c>
      <c r="AQ311" s="2" t="n">
        <v>-0.2246224962362967</v>
      </c>
      <c r="AR311" s="2" t="n">
        <v>0.2246293799928788</v>
      </c>
      <c r="AS311" s="2" t="n">
        <v>5.245159563222396e-11</v>
      </c>
      <c r="AY311" s="2" t="n">
        <v>4.627217187645771e-11</v>
      </c>
      <c r="AZ311" s="2" t="n">
        <v>4.627212725852758e-11</v>
      </c>
      <c r="BA311" s="2" t="n">
        <v>4.65594064426385e-11</v>
      </c>
      <c r="BB311" s="2" t="n">
        <v>4.655565546563372e-11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ロボット・物体生成</t>
        </is>
      </c>
      <c r="C312" t="inlineStr"/>
      <c r="D312" t="inlineStr">
        <is>
          <t>WAITING_FOR_CONTROLLERS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-5.189508896555184e-11</v>
      </c>
      <c r="L312" s="2" t="n">
        <v>0.001758559704873275</v>
      </c>
      <c r="M312" s="2" t="n">
        <v>-0.2246224962534896</v>
      </c>
      <c r="N312" s="2" t="n">
        <v>0.224629379991542</v>
      </c>
      <c r="O312" s="2" t="n">
        <v>5.189508896555184e-11</v>
      </c>
      <c r="U312" s="2" t="n">
        <v>-5.189503300534853e-11</v>
      </c>
      <c r="V312" s="2" t="n">
        <v>0.001758559704861727</v>
      </c>
      <c r="W312" s="2" t="n">
        <v>-0.224622496252024</v>
      </c>
      <c r="X312" s="2" t="n">
        <v>0.2246293799900764</v>
      </c>
      <c r="Y312" s="2" t="n">
        <v>5.189503300534853e-11</v>
      </c>
      <c r="AE312" s="2" t="n">
        <v>-4.209615242191432e-11</v>
      </c>
      <c r="AF312" s="2" t="n">
        <v>0.001758562112776568</v>
      </c>
      <c r="AG312" s="2" t="n">
        <v>-0.2246224962742367</v>
      </c>
      <c r="AH312" s="2" t="n">
        <v>0.2246293800311392</v>
      </c>
      <c r="AI312" s="2" t="n">
        <v>4.209615242191432e-11</v>
      </c>
      <c r="AO312" s="2" t="n">
        <v>-4.209609364829402e-11</v>
      </c>
      <c r="AP312" s="2" t="n">
        <v>0.001758562112786838</v>
      </c>
      <c r="AQ312" s="2" t="n">
        <v>-0.2246224962755477</v>
      </c>
      <c r="AR312" s="2" t="n">
        <v>0.2246293800324502</v>
      </c>
      <c r="AS312" s="2" t="n">
        <v>4.209609364829402e-11</v>
      </c>
      <c r="AY312" s="2" t="n">
        <v>4.683446358536712e-11</v>
      </c>
      <c r="AZ312" s="2" t="n">
        <v>4.683441783320967e-11</v>
      </c>
      <c r="BA312" s="2" t="n">
        <v>4.611308104056609e-11</v>
      </c>
      <c r="BB312" s="2" t="n">
        <v>4.610969928389976e-11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ロボット・物体生成</t>
        </is>
      </c>
      <c r="C313" t="inlineStr"/>
      <c r="D313" t="inlineStr">
        <is>
          <t>WAITING_FOR_CONTROLLERS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-4.690728721203905e-11</v>
      </c>
      <c r="L313" s="2" t="n">
        <v>0.001758559727859692</v>
      </c>
      <c r="M313" s="2" t="n">
        <v>-0.2246224962779302</v>
      </c>
      <c r="N313" s="2" t="n">
        <v>0.2246293800161618</v>
      </c>
      <c r="O313" s="2" t="n">
        <v>4.690728721203905e-11</v>
      </c>
      <c r="U313" s="2" t="n">
        <v>-4.690732955168682e-11</v>
      </c>
      <c r="V313" s="2" t="n">
        <v>0.0017585597278586</v>
      </c>
      <c r="W313" s="2" t="n">
        <v>-0.2246224962777832</v>
      </c>
      <c r="X313" s="2" t="n">
        <v>0.2246293800160147</v>
      </c>
      <c r="Y313" s="2" t="n">
        <v>4.690732955168682e-11</v>
      </c>
      <c r="AE313" s="2" t="n">
        <v>-4.650528666696869e-11</v>
      </c>
      <c r="AF313" s="2" t="n">
        <v>0.001758562100825805</v>
      </c>
      <c r="AG313" s="2" t="n">
        <v>-0.2246224962270297</v>
      </c>
      <c r="AH313" s="2" t="n">
        <v>0.2246293799838401</v>
      </c>
      <c r="AI313" s="2" t="n">
        <v>4.650528666696869e-11</v>
      </c>
      <c r="AO313" s="2" t="n">
        <v>-4.650521390144288e-11</v>
      </c>
      <c r="AP313" s="2" t="n">
        <v>0.001758562100827054</v>
      </c>
      <c r="AQ313" s="2" t="n">
        <v>-0.2246224962271767</v>
      </c>
      <c r="AR313" s="2" t="n">
        <v>0.2246293799839871</v>
      </c>
      <c r="AS313" s="2" t="n">
        <v>4.650521390144288e-11</v>
      </c>
      <c r="AY313" s="2" t="n">
        <v>4.684174594803432e-11</v>
      </c>
      <c r="AZ313" s="2" t="n">
        <v>4.684170900505738e-11</v>
      </c>
      <c r="BA313" s="2" t="n">
        <v>4.615230160320635e-11</v>
      </c>
      <c r="BB313" s="2" t="n">
        <v>4.614925074565407e-11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ロボット・物体生成</t>
        </is>
      </c>
      <c r="C314" t="inlineStr"/>
      <c r="D314" t="inlineStr">
        <is>
          <t>WAITING_FOR_CONTROLLERS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-4.690766007661954e-11</v>
      </c>
      <c r="L314" s="2" t="n">
        <v>0.001758559733202306</v>
      </c>
      <c r="M314" s="2" t="n">
        <v>-0.2246224962778888</v>
      </c>
      <c r="N314" s="2" t="n">
        <v>0.2246293800161622</v>
      </c>
      <c r="O314" s="2" t="n">
        <v>4.690766007661954e-11</v>
      </c>
      <c r="U314" s="2" t="n">
        <v>-4.690760857341595e-11</v>
      </c>
      <c r="V314" s="2" t="n">
        <v>0.00175855973320101</v>
      </c>
      <c r="W314" s="2" t="n">
        <v>-0.2246224962777418</v>
      </c>
      <c r="X314" s="2" t="n">
        <v>0.2246293800160152</v>
      </c>
      <c r="Y314" s="2" t="n">
        <v>4.690760857341595e-11</v>
      </c>
      <c r="AE314" s="2" t="n">
        <v>-5.357376681703246e-11</v>
      </c>
      <c r="AF314" s="2" t="n">
        <v>0.001758562145113241</v>
      </c>
      <c r="AG314" s="2" t="n">
        <v>-0.2246224962694717</v>
      </c>
      <c r="AH314" s="2" t="n">
        <v>0.2246293800266275</v>
      </c>
      <c r="AI314" s="2" t="n">
        <v>5.357376681703246e-11</v>
      </c>
      <c r="AO314" s="2" t="n">
        <v>-5.357362916966393e-11</v>
      </c>
      <c r="AP314" s="2" t="n">
        <v>0.001758562145099538</v>
      </c>
      <c r="AQ314" s="2" t="n">
        <v>-0.2246224962677506</v>
      </c>
      <c r="AR314" s="2" t="n">
        <v>0.2246293800249064</v>
      </c>
      <c r="AS314" s="2" t="n">
        <v>5.357362916966393e-11</v>
      </c>
      <c r="AY314" s="2" t="n">
        <v>4.684833736089285e-11</v>
      </c>
      <c r="AZ314" s="2" t="n">
        <v>4.684829896189324e-11</v>
      </c>
      <c r="BA314" s="2" t="n">
        <v>4.689444812458896e-11</v>
      </c>
      <c r="BB314" s="2" t="n">
        <v>4.689168858805506e-11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ロボット・物体生成</t>
        </is>
      </c>
      <c r="C315" t="inlineStr"/>
      <c r="D315" t="inlineStr">
        <is>
          <t>WAITING_FOR_CONTROLLERS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-5.189277919498661e-11</v>
      </c>
      <c r="L315" s="2" t="n">
        <v>0.001758559720900302</v>
      </c>
      <c r="M315" s="2" t="n">
        <v>-0.2246224962533642</v>
      </c>
      <c r="N315" s="2" t="n">
        <v>0.224629379991542</v>
      </c>
      <c r="O315" s="2" t="n">
        <v>5.189277919498661e-11</v>
      </c>
      <c r="U315" s="2" t="n">
        <v>-5.189273343818036e-11</v>
      </c>
      <c r="V315" s="2" t="n">
        <v>0.001758559720888546</v>
      </c>
      <c r="W315" s="2" t="n">
        <v>-0.2246224962518987</v>
      </c>
      <c r="X315" s="2" t="n">
        <v>0.2246293799900765</v>
      </c>
      <c r="Y315" s="2" t="n">
        <v>5.189273343818036e-11</v>
      </c>
      <c r="AE315" s="2" t="n">
        <v>-5.261144709763953e-11</v>
      </c>
      <c r="AF315" s="2" t="n">
        <v>0.001758562139610109</v>
      </c>
      <c r="AG315" s="2" t="n">
        <v>-0.2246224962344276</v>
      </c>
      <c r="AH315" s="2" t="n">
        <v>0.2246293799915414</v>
      </c>
      <c r="AI315" s="2" t="n">
        <v>5.261144709763953e-11</v>
      </c>
      <c r="AO315" s="2" t="n">
        <v>-5.261135376557312e-11</v>
      </c>
      <c r="AP315" s="2" t="n">
        <v>0.001758562139598514</v>
      </c>
      <c r="AQ315" s="2" t="n">
        <v>-0.2246224962329621</v>
      </c>
      <c r="AR315" s="2" t="n">
        <v>0.2246293799900759</v>
      </c>
      <c r="AS315" s="2" t="n">
        <v>5.261135376557312e-11</v>
      </c>
      <c r="AY315" s="2" t="n">
        <v>4.735278154430223e-11</v>
      </c>
      <c r="AZ315" s="2" t="n">
        <v>4.735274240952195e-11</v>
      </c>
      <c r="BA315" s="2" t="n">
        <v>4.746614802189401e-11</v>
      </c>
      <c r="BB315" s="2" t="n">
        <v>4.746365510580686e-11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ロボット・物体生成</t>
        </is>
      </c>
      <c r="C316" t="inlineStr"/>
      <c r="D316" t="inlineStr">
        <is>
          <t>WAITING_FOR_CONTROLLERS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-5.189517387289958e-11</v>
      </c>
      <c r="L316" s="2" t="n">
        <v>0.001758559726242405</v>
      </c>
      <c r="M316" s="2" t="n">
        <v>-0.2246224962533233</v>
      </c>
      <c r="N316" s="2" t="n">
        <v>0.224629379991543</v>
      </c>
      <c r="O316" s="2" t="n">
        <v>5.189517387289958e-11</v>
      </c>
      <c r="U316" s="2" t="n">
        <v>-5.189509594098622e-11</v>
      </c>
      <c r="V316" s="2" t="n">
        <v>0.001758559726230937</v>
      </c>
      <c r="W316" s="2" t="n">
        <v>-0.2246224962518577</v>
      </c>
      <c r="X316" s="2" t="n">
        <v>0.2246293799900773</v>
      </c>
      <c r="Y316" s="2" t="n">
        <v>5.189509594098622e-11</v>
      </c>
      <c r="AE316" s="2" t="n">
        <v>-4.762736217938317e-11</v>
      </c>
      <c r="AF316" s="2" t="n">
        <v>0.001758562174235961</v>
      </c>
      <c r="AG316" s="2" t="n">
        <v>-0.2246224962587775</v>
      </c>
      <c r="AH316" s="2" t="n">
        <v>0.2246293800161617</v>
      </c>
      <c r="AI316" s="2" t="n">
        <v>4.762736217938317e-11</v>
      </c>
      <c r="AO316" s="2" t="n">
        <v>-4.762720132423544e-11</v>
      </c>
      <c r="AP316" s="2" t="n">
        <v>0.001758562174234954</v>
      </c>
      <c r="AQ316" s="2" t="n">
        <v>-0.2246224962586304</v>
      </c>
      <c r="AR316" s="2" t="n">
        <v>0.2246293800160145</v>
      </c>
      <c r="AS316" s="2" t="n">
        <v>4.762720132423544e-11</v>
      </c>
      <c r="AY316" s="2" t="n">
        <v>4.780702077716196e-11</v>
      </c>
      <c r="AZ316" s="2" t="n">
        <v>4.780697776266838e-11</v>
      </c>
      <c r="BA316" s="2" t="n">
        <v>4.748226943764293e-11</v>
      </c>
      <c r="BB316" s="2" t="n">
        <v>4.748000972764972e-11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ロボット・物体生成</t>
        </is>
      </c>
      <c r="C317" t="inlineStr"/>
      <c r="D317" t="inlineStr">
        <is>
          <t>WAITING_FOR_CONTROLLERS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-5.227800056253669e-11</v>
      </c>
      <c r="L317" s="2" t="n">
        <v>0.001758559742779453</v>
      </c>
      <c r="M317" s="2" t="n">
        <v>-0.224622496265598</v>
      </c>
      <c r="N317" s="2" t="n">
        <v>0.2246293800039467</v>
      </c>
      <c r="O317" s="2" t="n">
        <v>5.227800056253669e-11</v>
      </c>
      <c r="U317" s="2" t="n">
        <v>-5.227796221796331e-11</v>
      </c>
      <c r="V317" s="2" t="n">
        <v>0.00175855974276737</v>
      </c>
      <c r="W317" s="2" t="n">
        <v>-0.2246224962640315</v>
      </c>
      <c r="X317" s="2" t="n">
        <v>0.2246293800023802</v>
      </c>
      <c r="Y317" s="2" t="n">
        <v>5.227796221796331e-11</v>
      </c>
      <c r="AE317" s="2" t="n">
        <v>-6.467214111551626e-11</v>
      </c>
      <c r="AF317" s="2" t="n">
        <v>0.001758562183237026</v>
      </c>
      <c r="AG317" s="2" t="n">
        <v>-0.2246224962522572</v>
      </c>
      <c r="AH317" s="2" t="n">
        <v>0.224629380009712</v>
      </c>
      <c r="AI317" s="2" t="n">
        <v>6.467214111551626e-11</v>
      </c>
      <c r="AO317" s="2" t="n">
        <v>-6.467210435286185e-11</v>
      </c>
      <c r="AP317" s="2" t="n">
        <v>0.001758562183200161</v>
      </c>
      <c r="AQ317" s="2" t="n">
        <v>-0.2246224962476049</v>
      </c>
      <c r="AR317" s="2" t="n">
        <v>0.2246293800050596</v>
      </c>
      <c r="AS317" s="2" t="n">
        <v>6.467210435286185e-11</v>
      </c>
      <c r="AY317" s="2" t="n">
        <v>4.825411875569944e-11</v>
      </c>
      <c r="AZ317" s="2" t="n">
        <v>4.825407620819787e-11</v>
      </c>
      <c r="BA317" s="2" t="n">
        <v>4.920125660543026e-11</v>
      </c>
      <c r="BB317" s="2" t="n">
        <v>4.919921919017093e-11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ロボット・物体生成</t>
        </is>
      </c>
      <c r="C318" t="inlineStr"/>
      <c r="D318" t="inlineStr">
        <is>
          <t>WAITING_FOR_CONTROLLERS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-3.429204003559637e-11</v>
      </c>
      <c r="L318" s="2" t="n">
        <v>0.001758559733674711</v>
      </c>
      <c r="M318" s="2" t="n">
        <v>-0.224622496243552</v>
      </c>
      <c r="N318" s="2" t="n">
        <v>0.2246293799818301</v>
      </c>
      <c r="O318" s="2" t="n">
        <v>3.429204003559637e-11</v>
      </c>
      <c r="U318" s="2" t="n">
        <v>-3.42920766993095e-11</v>
      </c>
      <c r="V318" s="2" t="n">
        <v>0.001758559733699791</v>
      </c>
      <c r="W318" s="2" t="n">
        <v>-0.2246224962467387</v>
      </c>
      <c r="X318" s="2" t="n">
        <v>0.224629379985017</v>
      </c>
      <c r="Y318" s="2" t="n">
        <v>3.42920766993095e-11</v>
      </c>
      <c r="AE318" s="2" t="n">
        <v>-4.763108071285346e-11</v>
      </c>
      <c r="AF318" s="2" t="n">
        <v>0.001758562208198545</v>
      </c>
      <c r="AG318" s="2" t="n">
        <v>-0.2246224962585107</v>
      </c>
      <c r="AH318" s="2" t="n">
        <v>0.2246293800161607</v>
      </c>
      <c r="AI318" s="2" t="n">
        <v>4.763108071285346e-11</v>
      </c>
      <c r="AO318" s="2" t="n">
        <v>-4.763103186490293e-11</v>
      </c>
      <c r="AP318" s="2" t="n">
        <v>0.001758562208197376</v>
      </c>
      <c r="AQ318" s="2" t="n">
        <v>-0.2246224962583636</v>
      </c>
      <c r="AR318" s="2" t="n">
        <v>0.2246293800160137</v>
      </c>
      <c r="AS318" s="2" t="n">
        <v>4.763103186490293e-11</v>
      </c>
      <c r="AY318" s="2" t="n">
        <v>4.685791088368914e-11</v>
      </c>
      <c r="AZ318" s="2" t="n">
        <v>4.685787625730904e-11</v>
      </c>
      <c r="BA318" s="2" t="n">
        <v>4.904423901617259e-11</v>
      </c>
      <c r="BB318" s="2" t="n">
        <v>4.904240045764413e-11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ロボット・物体生成</t>
        </is>
      </c>
      <c r="C319" t="inlineStr"/>
      <c r="D319" t="inlineStr">
        <is>
          <t>WAITING_FOR_CONTROLLERS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-5.244880942550849e-11</v>
      </c>
      <c r="L319" s="2" t="n">
        <v>0.001758559753505772</v>
      </c>
      <c r="M319" s="2" t="n">
        <v>-0.2246224962692698</v>
      </c>
      <c r="N319" s="2" t="n">
        <v>0.2246293800077024</v>
      </c>
      <c r="O319" s="2" t="n">
        <v>5.244880942550849e-11</v>
      </c>
      <c r="U319" s="2" t="n">
        <v>-5.244870975414238e-11</v>
      </c>
      <c r="V319" s="2" t="n">
        <v>0.001758559753492864</v>
      </c>
      <c r="W319" s="2" t="n">
        <v>-0.2246224962676573</v>
      </c>
      <c r="X319" s="2" t="n">
        <v>0.2246293800060899</v>
      </c>
      <c r="Y319" s="2" t="n">
        <v>5.244870975414238e-11</v>
      </c>
      <c r="AE319" s="2" t="n">
        <v>-3.557823340960704e-11</v>
      </c>
      <c r="AF319" s="2" t="n">
        <v>0.001758562215513833</v>
      </c>
      <c r="AG319" s="2" t="n">
        <v>-0.2246224962402823</v>
      </c>
      <c r="AH319" s="2" t="n">
        <v>0.2246293799979902</v>
      </c>
      <c r="AI319" s="2" t="n">
        <v>3.557823340960704e-11</v>
      </c>
      <c r="AO319" s="2" t="n">
        <v>-3.557813771220556e-11</v>
      </c>
      <c r="AP319" s="2" t="n">
        <v>0.0017585622155378</v>
      </c>
      <c r="AQ319" s="2" t="n">
        <v>-0.2246224962433219</v>
      </c>
      <c r="AR319" s="2" t="n">
        <v>0.2246293800010299</v>
      </c>
      <c r="AS319" s="2" t="n">
        <v>3.557813771220556e-11</v>
      </c>
      <c r="AY319" s="2" t="n">
        <v>4.741700073787107e-11</v>
      </c>
      <c r="AZ319" s="2" t="n">
        <v>4.741695960699237e-11</v>
      </c>
      <c r="BA319" s="2" t="n">
        <v>4.769763845551603e-11</v>
      </c>
      <c r="BB319" s="2" t="n">
        <v>4.769597418310028e-11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ロボット・物体生成</t>
        </is>
      </c>
      <c r="C320" t="inlineStr"/>
      <c r="D320" t="inlineStr">
        <is>
          <t>WAITING_FOR_CONTROLLERS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-3.98377960315103e-11</v>
      </c>
      <c r="L320" s="2" t="n">
        <v>0.001758559737948293</v>
      </c>
      <c r="M320" s="2" t="n">
        <v>-0.2246224962350604</v>
      </c>
      <c r="N320" s="2" t="n">
        <v>0.2246293799733723</v>
      </c>
      <c r="O320" s="2" t="n">
        <v>3.98377960315103e-11</v>
      </c>
      <c r="U320" s="2" t="n">
        <v>-3.983778525439177e-11</v>
      </c>
      <c r="V320" s="2" t="n">
        <v>0.001758559737961939</v>
      </c>
      <c r="W320" s="2" t="n">
        <v>-0.2246224962367815</v>
      </c>
      <c r="X320" s="2" t="n">
        <v>0.2246293799750934</v>
      </c>
      <c r="Y320" s="2" t="n">
        <v>3.983778525439177e-11</v>
      </c>
      <c r="AE320" s="2" t="n">
        <v>-6.468355176387791e-11</v>
      </c>
      <c r="AF320" s="2" t="n">
        <v>0.001758562234181444</v>
      </c>
      <c r="AG320" s="2" t="n">
        <v>-0.2246224962518579</v>
      </c>
      <c r="AH320" s="2" t="n">
        <v>0.2246293800097116</v>
      </c>
      <c r="AI320" s="2" t="n">
        <v>6.468355176387791e-11</v>
      </c>
      <c r="AO320" s="2" t="n">
        <v>-6.468347935612316e-11</v>
      </c>
      <c r="AP320" s="2" t="n">
        <v>0.001758562234144423</v>
      </c>
      <c r="AQ320" s="2" t="n">
        <v>-0.2246224962472056</v>
      </c>
      <c r="AR320" s="2" t="n">
        <v>0.2246293800050592</v>
      </c>
      <c r="AS320" s="2" t="n">
        <v>6.468347935612316e-11</v>
      </c>
      <c r="AY320" s="2" t="n">
        <v>4.665908026723499e-11</v>
      </c>
      <c r="AZ320" s="2" t="n">
        <v>4.665904217173231e-11</v>
      </c>
      <c r="BA320" s="2" t="n">
        <v>4.939622978635222e-11</v>
      </c>
      <c r="BB320" s="2" t="n">
        <v>4.939472470040257e-11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ロボット・物体生成</t>
        </is>
      </c>
      <c r="C321" t="inlineStr"/>
      <c r="D321" t="inlineStr">
        <is>
          <t>WAITING_FOR_CONTROLLERS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-3.983755595798061e-11</v>
      </c>
      <c r="L321" s="2" t="n">
        <v>0.001758559743290805</v>
      </c>
      <c r="M321" s="2" t="n">
        <v>-0.2246224962350187</v>
      </c>
      <c r="N321" s="2" t="n">
        <v>0.2246293799733724</v>
      </c>
      <c r="O321" s="2" t="n">
        <v>3.983755595798061e-11</v>
      </c>
      <c r="U321" s="2" t="n">
        <v>-3.983746885343122e-11</v>
      </c>
      <c r="V321" s="2" t="n">
        <v>0.001758559743304459</v>
      </c>
      <c r="W321" s="2" t="n">
        <v>-0.2246224962367399</v>
      </c>
      <c r="X321" s="2" t="n">
        <v>0.2246293799750936</v>
      </c>
      <c r="Y321" s="2" t="n">
        <v>3.983746885343122e-11</v>
      </c>
      <c r="AE321" s="2" t="n">
        <v>-4.21260072734322e-11</v>
      </c>
      <c r="AF321" s="2" t="n">
        <v>0.001758562265607519</v>
      </c>
      <c r="AG321" s="2" t="n">
        <v>-0.2246224962730411</v>
      </c>
      <c r="AH321" s="2" t="n">
        <v>0.2246293800311402</v>
      </c>
      <c r="AI321" s="2" t="n">
        <v>4.21260072734322e-11</v>
      </c>
      <c r="AO321" s="2" t="n">
        <v>-4.212578934412248e-11</v>
      </c>
      <c r="AP321" s="2" t="n">
        <v>0.001758562265617874</v>
      </c>
      <c r="AQ321" s="2" t="n">
        <v>-0.2246224962743519</v>
      </c>
      <c r="AR321" s="2" t="n">
        <v>0.224629380032451</v>
      </c>
      <c r="AS321" s="2" t="n">
        <v>4.212578934412248e-11</v>
      </c>
      <c r="AY321" s="2" t="n">
        <v>4.597692783630956e-11</v>
      </c>
      <c r="AZ321" s="2" t="n">
        <v>4.59768848399022e-11</v>
      </c>
      <c r="BA321" s="2" t="n">
        <v>4.866920753506022e-11</v>
      </c>
      <c r="BB321" s="2" t="n">
        <v>4.866783116477456e-11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ロボット・物体生成</t>
        </is>
      </c>
      <c r="C322" t="inlineStr"/>
      <c r="D322" t="inlineStr">
        <is>
          <t>WAITING_FOR_CONTROLLERS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-5.22783686770314e-11</v>
      </c>
      <c r="L322" s="2" t="n">
        <v>0.001758559769491278</v>
      </c>
      <c r="M322" s="2" t="n">
        <v>-0.2246224962653885</v>
      </c>
      <c r="N322" s="2" t="n">
        <v>0.2246293800039464</v>
      </c>
      <c r="O322" s="2" t="n">
        <v>5.22783686770314e-11</v>
      </c>
      <c r="U322" s="2" t="n">
        <v>-5.227827956631856e-11</v>
      </c>
      <c r="V322" s="2" t="n">
        <v>0.001758559769479025</v>
      </c>
      <c r="W322" s="2" t="n">
        <v>-0.2246224962638221</v>
      </c>
      <c r="X322" s="2" t="n">
        <v>0.2246293800023799</v>
      </c>
      <c r="Y322" s="2" t="n">
        <v>5.227827956631856e-11</v>
      </c>
      <c r="AE322" s="2" t="n">
        <v>-6.468980409791101e-11</v>
      </c>
      <c r="AF322" s="2" t="n">
        <v>0.001758562268144251</v>
      </c>
      <c r="AG322" s="2" t="n">
        <v>-0.2246224962515927</v>
      </c>
      <c r="AH322" s="2" t="n">
        <v>0.2246293800097122</v>
      </c>
      <c r="AI322" s="2" t="n">
        <v>6.468980409791101e-11</v>
      </c>
      <c r="AO322" s="2" t="n">
        <v>-6.468979153512205e-11</v>
      </c>
      <c r="AP322" s="2" t="n">
        <v>0.0017585622681072</v>
      </c>
      <c r="AQ322" s="2" t="n">
        <v>-0.2246224962469405</v>
      </c>
      <c r="AR322" s="2" t="n">
        <v>0.2246293800050599</v>
      </c>
      <c r="AS322" s="2" t="n">
        <v>6.468979153512205e-11</v>
      </c>
      <c r="AY322" s="2" t="n">
        <v>4.660707192038174e-11</v>
      </c>
      <c r="AZ322" s="2" t="n">
        <v>4.660702431254384e-11</v>
      </c>
      <c r="BA322" s="2" t="n">
        <v>5.02712671913453e-11</v>
      </c>
      <c r="BB322" s="2" t="n">
        <v>5.027002720180931e-11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ロボット・物体生成</t>
        </is>
      </c>
      <c r="C323" t="inlineStr"/>
      <c r="D323" t="inlineStr">
        <is>
          <t>WAITING_FOR_CONTROLLERS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-4.690737765545577e-11</v>
      </c>
      <c r="L323" s="2" t="n">
        <v>0.001758559781283526</v>
      </c>
      <c r="M323" s="2" t="n">
        <v>-0.2246224962775119</v>
      </c>
      <c r="N323" s="2" t="n">
        <v>0.2246293800161617</v>
      </c>
      <c r="O323" s="2" t="n">
        <v>4.690737765545577e-11</v>
      </c>
      <c r="U323" s="2" t="n">
        <v>-4.690733253593486e-11</v>
      </c>
      <c r="V323" s="2" t="n">
        <v>0.00175855978128234</v>
      </c>
      <c r="W323" s="2" t="n">
        <v>-0.2246224962773649</v>
      </c>
      <c r="X323" s="2" t="n">
        <v>0.2246293800160147</v>
      </c>
      <c r="Y323" s="2" t="n">
        <v>4.690733253593486e-11</v>
      </c>
      <c r="AE323" s="2" t="n">
        <v>-4.709000028343887e-11</v>
      </c>
      <c r="AF323" s="2" t="n">
        <v>0.001758562281872857</v>
      </c>
      <c r="AG323" s="2" t="n">
        <v>-0.2246224962417738</v>
      </c>
      <c r="AH323" s="2" t="n">
        <v>0.2246293800000012</v>
      </c>
      <c r="AI323" s="2" t="n">
        <v>4.709000028343887e-11</v>
      </c>
      <c r="AO323" s="2" t="n">
        <v>-4.709003056312575e-11</v>
      </c>
      <c r="AP323" s="2" t="n">
        <v>0.001758562281872593</v>
      </c>
      <c r="AQ323" s="2" t="n">
        <v>-0.2246224962417738</v>
      </c>
      <c r="AR323" s="2" t="n">
        <v>0.2246293800000012</v>
      </c>
      <c r="AS323" s="2" t="n">
        <v>4.709003056312575e-11</v>
      </c>
      <c r="AY323" s="2" t="n">
        <v>4.663710249388915e-11</v>
      </c>
      <c r="AZ323" s="2" t="n">
        <v>4.663705513488294e-11</v>
      </c>
      <c r="BA323" s="2" t="n">
        <v>4.995314050055466e-11</v>
      </c>
      <c r="BB323" s="2" t="n">
        <v>4.995202753794096e-11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ロボット・物体生成</t>
        </is>
      </c>
      <c r="C324" t="inlineStr"/>
      <c r="D324" t="inlineStr">
        <is>
          <t>WAITING_FOR_CONTROLLERS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-4.690474938313506e-11</v>
      </c>
      <c r="L324" s="2" t="n">
        <v>0.001758559786626046</v>
      </c>
      <c r="M324" s="2" t="n">
        <v>-0.2246224962774698</v>
      </c>
      <c r="N324" s="2" t="n">
        <v>0.2246293800161614</v>
      </c>
      <c r="O324" s="2" t="n">
        <v>4.690474938313506e-11</v>
      </c>
      <c r="U324" s="2" t="n">
        <v>-4.690461429794816e-11</v>
      </c>
      <c r="V324" s="2" t="n">
        <v>0.00175855978662481</v>
      </c>
      <c r="W324" s="2" t="n">
        <v>-0.2246224962773228</v>
      </c>
      <c r="X324" s="2" t="n">
        <v>0.2246293800160144</v>
      </c>
      <c r="Y324" s="2" t="n">
        <v>4.690461429794816e-11</v>
      </c>
      <c r="AE324" s="2" t="n">
        <v>-4.654004861530446e-11</v>
      </c>
      <c r="AF324" s="2" t="n">
        <v>0.001758562287619131</v>
      </c>
      <c r="AG324" s="2" t="n">
        <v>-0.2246224962255637</v>
      </c>
      <c r="AH324" s="2" t="n">
        <v>0.2246293799838365</v>
      </c>
      <c r="AI324" s="2" t="n">
        <v>4.654004861530446e-11</v>
      </c>
      <c r="AO324" s="2" t="n">
        <v>-4.653997590161655e-11</v>
      </c>
      <c r="AP324" s="2" t="n">
        <v>0.001758562287620215</v>
      </c>
      <c r="AQ324" s="2" t="n">
        <v>-0.2246224962257108</v>
      </c>
      <c r="AR324" s="2" t="n">
        <v>0.2246293799839836</v>
      </c>
      <c r="AS324" s="2" t="n">
        <v>4.653997590161655e-11</v>
      </c>
      <c r="AY324" s="2" t="n">
        <v>4.666386718281374e-11</v>
      </c>
      <c r="AZ324" s="2" t="n">
        <v>4.666381105118946e-11</v>
      </c>
      <c r="BA324" s="2" t="n">
        <v>4.961183131202964e-11</v>
      </c>
      <c r="BB324" s="2" t="n">
        <v>4.961082237430851e-11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ロボット・物体生成</t>
        </is>
      </c>
      <c r="C325" t="inlineStr"/>
      <c r="D325" t="inlineStr">
        <is>
          <t>WAITING_FOR_CONTROLLERS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-5.799667008361691e-11</v>
      </c>
      <c r="L325" s="2" t="n">
        <v>0.001758559779147545</v>
      </c>
      <c r="M325" s="2" t="n">
        <v>-0.2246224962606111</v>
      </c>
      <c r="N325" s="2" t="n">
        <v>0.2246293799992447</v>
      </c>
      <c r="O325" s="2" t="n">
        <v>5.799667008361691e-11</v>
      </c>
      <c r="U325" s="2" t="n">
        <v>-5.799662532342341e-11</v>
      </c>
      <c r="V325" s="2" t="n">
        <v>0.001758559779123316</v>
      </c>
      <c r="W325" s="2" t="n">
        <v>-0.2246224962575329</v>
      </c>
      <c r="X325" s="2" t="n">
        <v>0.2246293799961664</v>
      </c>
      <c r="Y325" s="2" t="n">
        <v>5.799662532342341e-11</v>
      </c>
      <c r="AE325" s="2" t="n">
        <v>-4.76568412354705e-11</v>
      </c>
      <c r="AF325" s="2" t="n">
        <v>0.001758562327066984</v>
      </c>
      <c r="AG325" s="2" t="n">
        <v>-0.2246224962575795</v>
      </c>
      <c r="AH325" s="2" t="n">
        <v>0.2246293800161602</v>
      </c>
      <c r="AI325" s="2" t="n">
        <v>4.76568412354705e-11</v>
      </c>
      <c r="AO325" s="2" t="n">
        <v>-4.765671219756487e-11</v>
      </c>
      <c r="AP325" s="2" t="n">
        <v>0.001758562327066015</v>
      </c>
      <c r="AQ325" s="2" t="n">
        <v>-0.2246224962574325</v>
      </c>
      <c r="AR325" s="2" t="n">
        <v>0.2246293800160131</v>
      </c>
      <c r="AS325" s="2" t="n">
        <v>4.765671219756487e-11</v>
      </c>
      <c r="AY325" s="2" t="n">
        <v>4.779714747289406e-11</v>
      </c>
      <c r="AZ325" s="2" t="n">
        <v>4.779709247841285e-11</v>
      </c>
      <c r="BA325" s="2" t="n">
        <v>4.941633230437373e-11</v>
      </c>
      <c r="BB325" s="2" t="n">
        <v>4.941541135663415e-11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ロボット・物体生成</t>
        </is>
      </c>
      <c r="C326" t="inlineStr"/>
      <c r="D326" t="inlineStr">
        <is>
          <t>WAITING_FOR_CONTROLLERS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-5.799685270814152e-11</v>
      </c>
      <c r="L326" s="2" t="n">
        <v>0.001758559784489958</v>
      </c>
      <c r="M326" s="2" t="n">
        <v>-0.2246224962605687</v>
      </c>
      <c r="N326" s="2" t="n">
        <v>0.2246293799992442</v>
      </c>
      <c r="O326" s="2" t="n">
        <v>5.799685270814152e-11</v>
      </c>
      <c r="U326" s="2" t="n">
        <v>-5.799677962920741e-11</v>
      </c>
      <c r="V326" s="2" t="n">
        <v>0.001758559784465693</v>
      </c>
      <c r="W326" s="2" t="n">
        <v>-0.2246224962574905</v>
      </c>
      <c r="X326" s="2" t="n">
        <v>0.2246293799961658</v>
      </c>
      <c r="Y326" s="2" t="n">
        <v>5.799677962920741e-11</v>
      </c>
      <c r="AE326" s="2" t="n">
        <v>-4.766132201295722e-11</v>
      </c>
      <c r="AF326" s="2" t="n">
        <v>0.001758562344049346</v>
      </c>
      <c r="AG326" s="2" t="n">
        <v>-0.2246224962574477</v>
      </c>
      <c r="AH326" s="2" t="n">
        <v>0.2246293800161613</v>
      </c>
      <c r="AI326" s="2" t="n">
        <v>4.766132201295722e-11</v>
      </c>
      <c r="AO326" s="2" t="n">
        <v>-4.766129266752738e-11</v>
      </c>
      <c r="AP326" s="2" t="n">
        <v>0.00175856234404824</v>
      </c>
      <c r="AQ326" s="2" t="n">
        <v>-0.2246224962573005</v>
      </c>
      <c r="AR326" s="2" t="n">
        <v>0.2246293800160141</v>
      </c>
      <c r="AS326" s="2" t="n">
        <v>4.766129266752738e-11</v>
      </c>
      <c r="AY326" s="2" t="n">
        <v>4.88171179964188e-11</v>
      </c>
      <c r="AZ326" s="2" t="n">
        <v>4.881706119349231e-11</v>
      </c>
      <c r="BA326" s="2" t="n">
        <v>4.924083127523208e-11</v>
      </c>
      <c r="BB326" s="2" t="n">
        <v>4.923999948772348e-11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ロボット・物体生成</t>
        </is>
      </c>
      <c r="C327" t="inlineStr"/>
      <c r="D327" t="inlineStr">
        <is>
          <t>WAITING_FOR_CONTROLLERS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-5.286064311701229e-11</v>
      </c>
      <c r="L327" s="2" t="n">
        <v>0.001758559807492957</v>
      </c>
      <c r="M327" s="2" t="n">
        <v>-0.2246224962877741</v>
      </c>
      <c r="N327" s="2" t="n">
        <v>0.2246293800266288</v>
      </c>
      <c r="O327" s="2" t="n">
        <v>5.286064311701229e-11</v>
      </c>
      <c r="U327" s="2" t="n">
        <v>-5.286047713542789e-11</v>
      </c>
      <c r="V327" s="2" t="n">
        <v>0.001758559807479304</v>
      </c>
      <c r="W327" s="2" t="n">
        <v>-0.2246224962860529</v>
      </c>
      <c r="X327" s="2" t="n">
        <v>0.2246293800249076</v>
      </c>
      <c r="Y327" s="2" t="n">
        <v>5.286047713542789e-11</v>
      </c>
      <c r="AE327" s="2" t="n">
        <v>-4.766078715732063e-11</v>
      </c>
      <c r="AF327" s="2" t="n">
        <v>0.001758562361029922</v>
      </c>
      <c r="AG327" s="2" t="n">
        <v>-0.2246224962573156</v>
      </c>
      <c r="AH327" s="2" t="n">
        <v>0.2246293800161622</v>
      </c>
      <c r="AI327" s="2" t="n">
        <v>4.766078715732063e-11</v>
      </c>
      <c r="AO327" s="2" t="n">
        <v>-4.766061833127524e-11</v>
      </c>
      <c r="AP327" s="2" t="n">
        <v>0.001758562361028767</v>
      </c>
      <c r="AQ327" s="2" t="n">
        <v>-0.2246224962571685</v>
      </c>
      <c r="AR327" s="2" t="n">
        <v>0.224629380016015</v>
      </c>
      <c r="AS327" s="2" t="n">
        <v>4.766061833127524e-11</v>
      </c>
      <c r="AY327" s="2" t="n">
        <v>4.922147050847815e-11</v>
      </c>
      <c r="AZ327" s="2" t="n">
        <v>4.922140278768587e-11</v>
      </c>
      <c r="BA327" s="2" t="n">
        <v>4.908282686344094e-11</v>
      </c>
      <c r="BB327" s="2" t="n">
        <v>4.908206137207866e-11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ロボット・物体生成</t>
        </is>
      </c>
      <c r="C328" t="inlineStr"/>
      <c r="D328" t="inlineStr">
        <is>
          <t>WAITING_FOR_CONTROLLERS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-5.286015506862945e-11</v>
      </c>
      <c r="L328" s="2" t="n">
        <v>0.001758559812835444</v>
      </c>
      <c r="M328" s="2" t="n">
        <v>-0.2246224962877305</v>
      </c>
      <c r="N328" s="2" t="n">
        <v>0.2246293800266271</v>
      </c>
      <c r="O328" s="2" t="n">
        <v>5.286015506862945e-11</v>
      </c>
      <c r="U328" s="2" t="n">
        <v>-5.286014911584197e-11</v>
      </c>
      <c r="V328" s="2" t="n">
        <v>0.001758559812821651</v>
      </c>
      <c r="W328" s="2" t="n">
        <v>-0.2246224962860095</v>
      </c>
      <c r="X328" s="2" t="n">
        <v>0.224629380024906</v>
      </c>
      <c r="Y328" s="2" t="n">
        <v>5.286014911584197e-11</v>
      </c>
      <c r="AE328" s="2" t="n">
        <v>-4.655436269684799e-11</v>
      </c>
      <c r="AF328" s="2" t="n">
        <v>0.001758562355544545</v>
      </c>
      <c r="AG328" s="2" t="n">
        <v>-0.2246224962250345</v>
      </c>
      <c r="AH328" s="2" t="n">
        <v>0.2246293799838391</v>
      </c>
      <c r="AI328" s="2" t="n">
        <v>4.655436269684799e-11</v>
      </c>
      <c r="AO328" s="2" t="n">
        <v>-4.655425415815259e-11</v>
      </c>
      <c r="AP328" s="2" t="n">
        <v>0.001758562355545782</v>
      </c>
      <c r="AQ328" s="2" t="n">
        <v>-0.2246224962251815</v>
      </c>
      <c r="AR328" s="2" t="n">
        <v>0.2246293799839861</v>
      </c>
      <c r="AS328" s="2" t="n">
        <v>4.655425415815259e-11</v>
      </c>
      <c r="AY328" s="2" t="n">
        <v>4.958533896449328e-11</v>
      </c>
      <c r="AZ328" s="2" t="n">
        <v>4.958527742050149e-11</v>
      </c>
      <c r="BA328" s="2" t="n">
        <v>4.882998044678164e-11</v>
      </c>
      <c r="BB328" s="2" t="n">
        <v>4.882928065068605e-11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ロボット・物体生成</t>
        </is>
      </c>
      <c r="C329" t="inlineStr"/>
      <c r="D329" t="inlineStr">
        <is>
          <t>WAITING_FOR_CONTROLLERS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-5.28602836747215e-11</v>
      </c>
      <c r="L329" s="2" t="n">
        <v>0.00175855981817789</v>
      </c>
      <c r="M329" s="2" t="n">
        <v>-0.2246224962876897</v>
      </c>
      <c r="N329" s="2" t="n">
        <v>0.2246293800266281</v>
      </c>
      <c r="O329" s="2" t="n">
        <v>5.28602836747215e-11</v>
      </c>
      <c r="U329" s="2" t="n">
        <v>-5.286024625319839e-11</v>
      </c>
      <c r="V329" s="2" t="n">
        <v>0.001758559818164164</v>
      </c>
      <c r="W329" s="2" t="n">
        <v>-0.2246224962859687</v>
      </c>
      <c r="X329" s="2" t="n">
        <v>0.224629380024907</v>
      </c>
      <c r="Y329" s="2" t="n">
        <v>5.286024625319839e-11</v>
      </c>
      <c r="AE329" s="2" t="n">
        <v>-4.15682339765444e-11</v>
      </c>
      <c r="AF329" s="2" t="n">
        <v>0.001758562390168494</v>
      </c>
      <c r="AG329" s="2" t="n">
        <v>-0.2246224962493837</v>
      </c>
      <c r="AH329" s="2" t="n">
        <v>0.2246293800084586</v>
      </c>
      <c r="AI329" s="2" t="n">
        <v>4.15682339765444e-11</v>
      </c>
      <c r="AO329" s="2" t="n">
        <v>-4.156797398144282e-11</v>
      </c>
      <c r="AP329" s="2" t="n">
        <v>0.001758562390180108</v>
      </c>
      <c r="AQ329" s="2" t="n">
        <v>-0.2246224962508492</v>
      </c>
      <c r="AR329" s="2" t="n">
        <v>0.2246293800099241</v>
      </c>
      <c r="AS329" s="2" t="n">
        <v>4.156797398144282e-11</v>
      </c>
      <c r="AY329" s="2" t="n">
        <v>4.991283343551611e-11</v>
      </c>
      <c r="AZ329" s="2" t="n">
        <v>4.991277430377118e-11</v>
      </c>
      <c r="BA329" s="2" t="n">
        <v>4.810380579975792e-11</v>
      </c>
      <c r="BB329" s="2" t="n">
        <v>4.810314998376173e-11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ロボット・物体生成</t>
        </is>
      </c>
      <c r="C330" t="inlineStr"/>
      <c r="D330" t="inlineStr">
        <is>
          <t>WAITING_FOR_CONTROLLERS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-4.579324033059123e-11</v>
      </c>
      <c r="L330" s="2" t="n">
        <v>0.001758559796213321</v>
      </c>
      <c r="M330" s="2" t="n">
        <v>-0.2246224962450707</v>
      </c>
      <c r="N330" s="2" t="n">
        <v>0.2246293799838384</v>
      </c>
      <c r="O330" s="2" t="n">
        <v>4.579324033059123e-11</v>
      </c>
      <c r="U330" s="2" t="n">
        <v>-4.579320411605443e-11</v>
      </c>
      <c r="V330" s="2" t="n">
        <v>0.001758559796214429</v>
      </c>
      <c r="W330" s="2" t="n">
        <v>-0.2246224962452177</v>
      </c>
      <c r="X330" s="2" t="n">
        <v>0.2246293799839854</v>
      </c>
      <c r="Y330" s="2" t="n">
        <v>4.579320411605443e-11</v>
      </c>
      <c r="AE330" s="2" t="n">
        <v>-4.157020066728764e-11</v>
      </c>
      <c r="AF330" s="2" t="n">
        <v>0.001758562407151007</v>
      </c>
      <c r="AG330" s="2" t="n">
        <v>-0.2246224962492507</v>
      </c>
      <c r="AH330" s="2" t="n">
        <v>0.2246293800084586</v>
      </c>
      <c r="AI330" s="2" t="n">
        <v>4.157020066728764e-11</v>
      </c>
      <c r="AO330" s="2" t="n">
        <v>-4.15700805660535e-11</v>
      </c>
      <c r="AP330" s="2" t="n">
        <v>0.00175856240716259</v>
      </c>
      <c r="AQ330" s="2" t="n">
        <v>-0.2246224962507163</v>
      </c>
      <c r="AR330" s="2" t="n">
        <v>0.2246293800099242</v>
      </c>
      <c r="AS330" s="2" t="n">
        <v>4.15700805660535e-11</v>
      </c>
      <c r="AY330" s="2" t="n">
        <v>4.950087412502362e-11</v>
      </c>
      <c r="AZ330" s="2" t="n">
        <v>4.95008172849995e-11</v>
      </c>
      <c r="BA330" s="2" t="n">
        <v>4.745044528651089e-11</v>
      </c>
      <c r="BB330" s="2" t="n">
        <v>4.744984304199091e-11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ロボット・物体生成</t>
        </is>
      </c>
      <c r="C331" t="inlineStr"/>
      <c r="D331" t="inlineStr">
        <is>
          <t>WAITING_FOR_CONTROLLERS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-5.840556930072957e-11</v>
      </c>
      <c r="L331" s="2" t="n">
        <v>0.001758559822451621</v>
      </c>
      <c r="M331" s="2" t="n">
        <v>-0.2246224962791975</v>
      </c>
      <c r="N331" s="2" t="n">
        <v>0.2246293800181696</v>
      </c>
      <c r="O331" s="2" t="n">
        <v>5.840556930072957e-11</v>
      </c>
      <c r="U331" s="2" t="n">
        <v>-5.840560117758429e-11</v>
      </c>
      <c r="V331" s="2" t="n">
        <v>0.001758559822426237</v>
      </c>
      <c r="W331" s="2" t="n">
        <v>-0.2246224962760109</v>
      </c>
      <c r="X331" s="2" t="n">
        <v>0.2246293800149828</v>
      </c>
      <c r="Y331" s="2" t="n">
        <v>5.840560117758429e-11</v>
      </c>
      <c r="AE331" s="2" t="n">
        <v>-6.471921194017354e-11</v>
      </c>
      <c r="AF331" s="2" t="n">
        <v>0.001758562420975212</v>
      </c>
      <c r="AG331" s="2" t="n">
        <v>-0.2246224962503952</v>
      </c>
      <c r="AH331" s="2" t="n">
        <v>0.2246293800097112</v>
      </c>
      <c r="AI331" s="2" t="n">
        <v>6.471921194017354e-11</v>
      </c>
      <c r="AO331" s="2" t="n">
        <v>-6.471919330654142e-11</v>
      </c>
      <c r="AP331" s="2" t="n">
        <v>0.001758562420938114</v>
      </c>
      <c r="AQ331" s="2" t="n">
        <v>-0.224622496245743</v>
      </c>
      <c r="AR331" s="2" t="n">
        <v>0.2246293800050589</v>
      </c>
      <c r="AS331" s="2" t="n">
        <v>6.471919330654142e-11</v>
      </c>
      <c r="AY331" s="2" t="n">
        <v>5.039134364259422e-11</v>
      </c>
      <c r="AZ331" s="2" t="n">
        <v>5.039129567425798e-11</v>
      </c>
      <c r="BA331" s="2" t="n">
        <v>4.917732195187716e-11</v>
      </c>
      <c r="BB331" s="2" t="n">
        <v>4.917677806844596e-11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ロボット・物体生成</t>
        </is>
      </c>
      <c r="C332" t="inlineStr"/>
      <c r="D332" t="inlineStr">
        <is>
          <t>WAITING_FOR_CONTROLLERS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-5.286064224231178e-11</v>
      </c>
      <c r="L332" s="2" t="n">
        <v>0.001758559834204964</v>
      </c>
      <c r="M332" s="2" t="n">
        <v>-0.2246224962875652</v>
      </c>
      <c r="N332" s="2" t="n">
        <v>0.224629380026629</v>
      </c>
      <c r="O332" s="2" t="n">
        <v>5.286064224231178e-11</v>
      </c>
      <c r="U332" s="2" t="n">
        <v>-5.286055651671631e-11</v>
      </c>
      <c r="V332" s="2" t="n">
        <v>0.001758559834191418</v>
      </c>
      <c r="W332" s="2" t="n">
        <v>-0.2246224962858441</v>
      </c>
      <c r="X332" s="2" t="n">
        <v>0.2246293800249078</v>
      </c>
      <c r="Y332" s="2" t="n">
        <v>5.286055651671631e-11</v>
      </c>
      <c r="AE332" s="2" t="n">
        <v>-4.060956403954394e-11</v>
      </c>
      <c r="AF332" s="2" t="n">
        <v>0.001758562418627868</v>
      </c>
      <c r="AG332" s="2" t="n">
        <v>-0.2246224962140722</v>
      </c>
      <c r="AH332" s="2" t="n">
        <v>0.224629379973371</v>
      </c>
      <c r="AI332" s="2" t="n">
        <v>4.060956403954394e-11</v>
      </c>
      <c r="AO332" s="2" t="n">
        <v>-4.060952466249943e-11</v>
      </c>
      <c r="AP332" s="2" t="n">
        <v>0.001758562418641368</v>
      </c>
      <c r="AQ332" s="2" t="n">
        <v>-0.2246224962157932</v>
      </c>
      <c r="AR332" s="2" t="n">
        <v>0.2246293799750921</v>
      </c>
      <c r="AS332" s="2" t="n">
        <v>4.060952466249943e-11</v>
      </c>
      <c r="AY332" s="2" t="n">
        <v>5.063827350256597e-11</v>
      </c>
      <c r="AZ332" s="2" t="n">
        <v>5.063822175850381e-11</v>
      </c>
      <c r="BA332" s="2" t="n">
        <v>4.832054616064384e-11</v>
      </c>
      <c r="BB332" s="2" t="n">
        <v>4.832005272785131e-11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ロボット・物体生成</t>
        </is>
      </c>
      <c r="C333" t="inlineStr"/>
      <c r="D333" t="inlineStr">
        <is>
          <t>WAITING_FOR_CONTROLLERS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-2.874936301304397e-11</v>
      </c>
      <c r="L333" s="2" t="n">
        <v>0.001758559820219177</v>
      </c>
      <c r="M333" s="2" t="n">
        <v>-0.224622496251333</v>
      </c>
      <c r="N333" s="2" t="n">
        <v>0.2246293799902884</v>
      </c>
      <c r="O333" s="2" t="n">
        <v>2.874936301304397e-11</v>
      </c>
      <c r="U333" s="2" t="n">
        <v>-2.874942955617978e-11</v>
      </c>
      <c r="V333" s="2" t="n">
        <v>0.001758559820255943</v>
      </c>
      <c r="W333" s="2" t="n">
        <v>-0.2246224962559853</v>
      </c>
      <c r="X333" s="2" t="n">
        <v>0.2246293799949409</v>
      </c>
      <c r="Y333" s="2" t="n">
        <v>2.874942955617978e-11</v>
      </c>
      <c r="AE333" s="2" t="n">
        <v>-4.656868282018606e-11</v>
      </c>
      <c r="AF333" s="2" t="n">
        <v>0.001758562440450612</v>
      </c>
      <c r="AG333" s="2" t="n">
        <v>-0.2246224962243688</v>
      </c>
      <c r="AH333" s="2" t="n">
        <v>0.2246293799838381</v>
      </c>
      <c r="AI333" s="2" t="n">
        <v>4.656868282018606e-11</v>
      </c>
      <c r="AO333" s="2" t="n">
        <v>-4.656857020901994e-11</v>
      </c>
      <c r="AP333" s="2" t="n">
        <v>0.001758562440451771</v>
      </c>
      <c r="AQ333" s="2" t="n">
        <v>-0.2246224962245159</v>
      </c>
      <c r="AR333" s="2" t="n">
        <v>0.2246293799839852</v>
      </c>
      <c r="AS333" s="2" t="n">
        <v>4.656857020901994e-11</v>
      </c>
      <c r="AY333" s="2" t="n">
        <v>4.844938245361377e-11</v>
      </c>
      <c r="AZ333" s="2" t="n">
        <v>4.844934253827141e-11</v>
      </c>
      <c r="BA333" s="2" t="n">
        <v>4.814535982659806e-11</v>
      </c>
      <c r="BB333" s="2" t="n">
        <v>4.814490447596817e-11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ロボット・物体生成</t>
        </is>
      </c>
      <c r="C334" t="inlineStr"/>
      <c r="D334" t="inlineStr">
        <is>
          <t>WAITING_FOR_CONTROLLERS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-4.57949371745128e-11</v>
      </c>
      <c r="L334" s="2" t="n">
        <v>0.001758559817583182</v>
      </c>
      <c r="M334" s="2" t="n">
        <v>-0.2246224962449037</v>
      </c>
      <c r="N334" s="2" t="n">
        <v>0.2246293799838387</v>
      </c>
      <c r="O334" s="2" t="n">
        <v>4.57949371745128e-11</v>
      </c>
      <c r="U334" s="2" t="n">
        <v>-4.579500336114539e-11</v>
      </c>
      <c r="V334" s="2" t="n">
        <v>0.001758559817584271</v>
      </c>
      <c r="W334" s="2" t="n">
        <v>-0.2246224962450508</v>
      </c>
      <c r="X334" s="2" t="n">
        <v>0.2246293799839858</v>
      </c>
      <c r="Y334" s="2" t="n">
        <v>4.579500336114539e-11</v>
      </c>
      <c r="AE334" s="2" t="n">
        <v>-4.712782067161581e-11</v>
      </c>
      <c r="AF334" s="2" t="n">
        <v>0.001758562468665457</v>
      </c>
      <c r="AG334" s="2" t="n">
        <v>-0.2246224962403108</v>
      </c>
      <c r="AH334" s="2" t="n">
        <v>0.2246293800000005</v>
      </c>
      <c r="AI334" s="2" t="n">
        <v>4.712782067161581e-11</v>
      </c>
      <c r="AO334" s="2" t="n">
        <v>-4.712755653444444e-11</v>
      </c>
      <c r="AP334" s="2" t="n">
        <v>0.001758562468665558</v>
      </c>
      <c r="AQ334" s="2" t="n">
        <v>-0.2246224962403107</v>
      </c>
      <c r="AR334" s="2" t="n">
        <v>0.2246293800000004</v>
      </c>
      <c r="AS334" s="2" t="n">
        <v>4.712755653444444e-11</v>
      </c>
      <c r="AY334" s="2" t="n">
        <v>4.818393792570368e-11</v>
      </c>
      <c r="AZ334" s="2" t="n">
        <v>4.818390862055881e-11</v>
      </c>
      <c r="BA334" s="2" t="n">
        <v>4.804360591109983e-11</v>
      </c>
      <c r="BB334" s="2" t="n">
        <v>4.80431696818158e-11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ロボット・物体生成</t>
        </is>
      </c>
      <c r="C335" t="inlineStr"/>
      <c r="D335" t="inlineStr">
        <is>
          <t>WAITING_FOR_CONTROLLERS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-4.579470702557932e-11</v>
      </c>
      <c r="L335" s="2" t="n">
        <v>0.001758559822925515</v>
      </c>
      <c r="M335" s="2" t="n">
        <v>-0.2246224962448614</v>
      </c>
      <c r="N335" s="2" t="n">
        <v>0.2246293799838383</v>
      </c>
      <c r="O335" s="2" t="n">
        <v>4.579470702557932e-11</v>
      </c>
      <c r="U335" s="2" t="n">
        <v>-4.579467512111596e-11</v>
      </c>
      <c r="V335" s="2" t="n">
        <v>0.001758559822926713</v>
      </c>
      <c r="W335" s="2" t="n">
        <v>-0.2246224962450085</v>
      </c>
      <c r="X335" s="2" t="n">
        <v>0.2246293799839853</v>
      </c>
      <c r="Y335" s="2" t="n">
        <v>4.579467512111596e-11</v>
      </c>
      <c r="AE335" s="2" t="n">
        <v>-5.862936425178454e-11</v>
      </c>
      <c r="AF335" s="2" t="n">
        <v>0.001758562484075928</v>
      </c>
      <c r="AG335" s="2" t="n">
        <v>-0.2246224962421973</v>
      </c>
      <c r="AH335" s="2" t="n">
        <v>0.2246293800020076</v>
      </c>
      <c r="AI335" s="2" t="n">
        <v>5.862936425178454e-11</v>
      </c>
      <c r="AO335" s="2" t="n">
        <v>-5.862938314138306e-11</v>
      </c>
      <c r="AP335" s="2" t="n">
        <v>0.001758562484051602</v>
      </c>
      <c r="AQ335" s="2" t="n">
        <v>-0.2246224962391577</v>
      </c>
      <c r="AR335" s="2" t="n">
        <v>0.2246293799989679</v>
      </c>
      <c r="AS335" s="2" t="n">
        <v>5.862938314138306e-11</v>
      </c>
      <c r="AY335" s="2" t="n">
        <v>4.794501483569125e-11</v>
      </c>
      <c r="AZ335" s="2" t="n">
        <v>4.794498527061452e-11</v>
      </c>
      <c r="BA335" s="2" t="n">
        <v>4.910218174516831e-11</v>
      </c>
      <c r="BB335" s="2" t="n">
        <v>4.910179102777253e-11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ロボット・物体生成</t>
        </is>
      </c>
      <c r="C336" t="inlineStr"/>
      <c r="D336" t="inlineStr">
        <is>
          <t>WAITING_FOR_CONTROLLERS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-5.189533887442887e-11</v>
      </c>
      <c r="L336" s="2" t="n">
        <v>0.001758559833090348</v>
      </c>
      <c r="M336" s="2" t="n">
        <v>-0.2246224962524846</v>
      </c>
      <c r="N336" s="2" t="n">
        <v>0.2246293799915408</v>
      </c>
      <c r="O336" s="2" t="n">
        <v>5.189533887442887e-11</v>
      </c>
      <c r="U336" s="2" t="n">
        <v>-5.189533856892337e-11</v>
      </c>
      <c r="V336" s="2" t="n">
        <v>0.001758559833078875</v>
      </c>
      <c r="W336" s="2" t="n">
        <v>-0.2246224962510191</v>
      </c>
      <c r="X336" s="2" t="n">
        <v>0.2246293799900753</v>
      </c>
      <c r="Y336" s="2" t="n">
        <v>5.189533856892337e-11</v>
      </c>
      <c r="AE336" s="2" t="n">
        <v>-3.622140446849962e-11</v>
      </c>
      <c r="AF336" s="2" t="n">
        <v>0.001758562515486291</v>
      </c>
      <c r="AG336" s="2" t="n">
        <v>-0.2246224962606175</v>
      </c>
      <c r="AH336" s="2" t="n">
        <v>0.2246293800206731</v>
      </c>
      <c r="AI336" s="2" t="n">
        <v>3.622140446849962e-11</v>
      </c>
      <c r="AO336" s="2" t="n">
        <v>-3.622127999682336e-11</v>
      </c>
      <c r="AP336" s="2" t="n">
        <v>0.001758562515509264</v>
      </c>
      <c r="AQ336" s="2" t="n">
        <v>-0.2246224962635024</v>
      </c>
      <c r="AR336" s="2" t="n">
        <v>0.2246293800235581</v>
      </c>
      <c r="AS336" s="2" t="n">
        <v>3.622127999682336e-11</v>
      </c>
      <c r="AY336" s="2" t="n">
        <v>4.8340047239565e-11</v>
      </c>
      <c r="AZ336" s="2" t="n">
        <v>4.834002060044541e-11</v>
      </c>
      <c r="BA336" s="2" t="n">
        <v>4.781410401750144e-11</v>
      </c>
      <c r="BB336" s="2" t="n">
        <v>4.781373992467761e-11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ロボット・物体生成</t>
        </is>
      </c>
      <c r="C337" t="inlineStr"/>
      <c r="D337" t="inlineStr">
        <is>
          <t>WAITING_FOR_CONTROLLERS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-5.189322212175119e-11</v>
      </c>
      <c r="L337" s="2" t="n">
        <v>0.001758559838433215</v>
      </c>
      <c r="M337" s="2" t="n">
        <v>-0.2246224962524442</v>
      </c>
      <c r="N337" s="2" t="n">
        <v>0.2246293799915421</v>
      </c>
      <c r="O337" s="2" t="n">
        <v>5.189322212175119e-11</v>
      </c>
      <c r="U337" s="2" t="n">
        <v>-5.189318996777884e-11</v>
      </c>
      <c r="V337" s="2" t="n">
        <v>0.001758559838421768</v>
      </c>
      <c r="W337" s="2" t="n">
        <v>-0.2246224962509785</v>
      </c>
      <c r="X337" s="2" t="n">
        <v>0.2246293799900764</v>
      </c>
      <c r="Y337" s="2" t="n">
        <v>5.189318996777884e-11</v>
      </c>
      <c r="AE337" s="2" t="n">
        <v>-4.658199640969184e-11</v>
      </c>
      <c r="AF337" s="2" t="n">
        <v>0.001758562508375143</v>
      </c>
      <c r="AG337" s="2" t="n">
        <v>-0.2246224962238374</v>
      </c>
      <c r="AH337" s="2" t="n">
        <v>0.2246293799838385</v>
      </c>
      <c r="AI337" s="2" t="n">
        <v>4.658199640969184e-11</v>
      </c>
      <c r="AO337" s="2" t="n">
        <v>-4.658192660325888e-11</v>
      </c>
      <c r="AP337" s="2" t="n">
        <v>0.001758562508376351</v>
      </c>
      <c r="AQ337" s="2" t="n">
        <v>-0.2246224962239844</v>
      </c>
      <c r="AR337" s="2" t="n">
        <v>0.2246293799839855</v>
      </c>
      <c r="AS337" s="2" t="n">
        <v>4.658192660325888e-11</v>
      </c>
      <c r="AY337" s="2" t="n">
        <v>4.869536472778363e-11</v>
      </c>
      <c r="AZ337" s="2" t="n">
        <v>4.869533753717875e-11</v>
      </c>
      <c r="BA337" s="2" t="n">
        <v>4.769089325672048e-11</v>
      </c>
      <c r="BB337" s="2" t="n">
        <v>4.769055859253574e-11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ロボット・物体生成</t>
        </is>
      </c>
      <c r="C338" t="inlineStr"/>
      <c r="D338" t="inlineStr">
        <is>
          <t>WAITING_FOR_CONTROLLERS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-4.690746489542099e-11</v>
      </c>
      <c r="L338" s="2" t="n">
        <v>0.001758559861419358</v>
      </c>
      <c r="M338" s="2" t="n">
        <v>-0.2246224962768844</v>
      </c>
      <c r="N338" s="2" t="n">
        <v>0.2246293800161616</v>
      </c>
      <c r="O338" s="2" t="n">
        <v>4.690746489542099e-11</v>
      </c>
      <c r="U338" s="2" t="n">
        <v>-4.690749795168406e-11</v>
      </c>
      <c r="V338" s="2" t="n">
        <v>0.001758559861418329</v>
      </c>
      <c r="W338" s="2" t="n">
        <v>-0.2246224962767373</v>
      </c>
      <c r="X338" s="2" t="n">
        <v>0.2246293800160145</v>
      </c>
      <c r="Y338" s="2" t="n">
        <v>4.690749795168406e-11</v>
      </c>
      <c r="AE338" s="2" t="n">
        <v>-3.564180366647179e-11</v>
      </c>
      <c r="AF338" s="2" t="n">
        <v>0.001758562538158516</v>
      </c>
      <c r="AG338" s="2" t="n">
        <v>-0.224622496237757</v>
      </c>
      <c r="AH338" s="2" t="n">
        <v>0.2246293799979909</v>
      </c>
      <c r="AI338" s="2" t="n">
        <v>3.564180366647179e-11</v>
      </c>
      <c r="AO338" s="2" t="n">
        <v>-3.564183698680452e-11</v>
      </c>
      <c r="AP338" s="2" t="n">
        <v>0.001758562538182635</v>
      </c>
      <c r="AQ338" s="2" t="n">
        <v>-0.2246224962407967</v>
      </c>
      <c r="AR338" s="2" t="n">
        <v>0.2246293800010306</v>
      </c>
      <c r="AS338" s="2" t="n">
        <v>3.564183698680452e-11</v>
      </c>
      <c r="AY338" s="2" t="n">
        <v>4.851657474454736e-11</v>
      </c>
      <c r="AZ338" s="2" t="n">
        <v>4.851655357862928e-11</v>
      </c>
      <c r="BA338" s="2" t="n">
        <v>4.648598429769561e-11</v>
      </c>
      <c r="BB338" s="2" t="n">
        <v>4.648568643196262e-11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ロボット・物体生成</t>
        </is>
      </c>
      <c r="C339" t="inlineStr"/>
      <c r="D339" t="inlineStr">
        <is>
          <t>WAITING_FOR_CONTROLLERS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-6.394886873247412e-11</v>
      </c>
      <c r="L339" s="2" t="n">
        <v>0.001758559858781484</v>
      </c>
      <c r="M339" s="2" t="n">
        <v>-0.224622496270456</v>
      </c>
      <c r="N339" s="2" t="n">
        <v>0.2246293800097127</v>
      </c>
      <c r="O339" s="2" t="n">
        <v>6.394886873247412e-11</v>
      </c>
      <c r="U339" s="2" t="n">
        <v>-6.39488340607313e-11</v>
      </c>
      <c r="V339" s="2" t="n">
        <v>0.001758559858744662</v>
      </c>
      <c r="W339" s="2" t="n">
        <v>-0.2246224962658038</v>
      </c>
      <c r="X339" s="2" t="n">
        <v>0.2246293800050604</v>
      </c>
      <c r="Y339" s="2" t="n">
        <v>6.39488340607313e-11</v>
      </c>
      <c r="AE339" s="2" t="n">
        <v>-5.269048463389612e-11</v>
      </c>
      <c r="AF339" s="2" t="n">
        <v>0.001758562547160276</v>
      </c>
      <c r="AG339" s="2" t="n">
        <v>-0.2246224962312377</v>
      </c>
      <c r="AH339" s="2" t="n">
        <v>0.2246293799915422</v>
      </c>
      <c r="AI339" s="2" t="n">
        <v>5.269048463389612e-11</v>
      </c>
      <c r="AO339" s="2" t="n">
        <v>-5.269043840362742e-11</v>
      </c>
      <c r="AP339" s="2" t="n">
        <v>0.001758562547148858</v>
      </c>
      <c r="AQ339" s="2" t="n">
        <v>-0.224622496229772</v>
      </c>
      <c r="AR339" s="2" t="n">
        <v>0.2246293799900765</v>
      </c>
      <c r="AS339" s="2" t="n">
        <v>5.269043840362742e-11</v>
      </c>
      <c r="AY339" s="2" t="n">
        <v>5.005980414334004e-11</v>
      </c>
      <c r="AZ339" s="2" t="n">
        <v>5.005978162683949e-11</v>
      </c>
      <c r="BA339" s="2" t="n">
        <v>4.710643433131567e-11</v>
      </c>
      <c r="BB339" s="2" t="n">
        <v>4.71061616291291e-11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ロボット・物体生成</t>
        </is>
      </c>
      <c r="C340" t="inlineStr"/>
      <c r="D340" t="inlineStr">
        <is>
          <t>WAITING_FOR_CONTROLLERS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-4.57949341641828e-11</v>
      </c>
      <c r="L340" s="2" t="n">
        <v>0.001758559849637423</v>
      </c>
      <c r="M340" s="2" t="n">
        <v>-0.2246224962446523</v>
      </c>
      <c r="N340" s="2" t="n">
        <v>0.2246293799838383</v>
      </c>
      <c r="O340" s="2" t="n">
        <v>4.57949341641828e-11</v>
      </c>
      <c r="U340" s="2" t="n">
        <v>-4.57948587160097e-11</v>
      </c>
      <c r="V340" s="2" t="n">
        <v>0.001758559849638768</v>
      </c>
      <c r="W340" s="2" t="n">
        <v>-0.2246224962447993</v>
      </c>
      <c r="X340" s="2" t="n">
        <v>0.2246293799839853</v>
      </c>
      <c r="Y340" s="2" t="n">
        <v>4.57948587160097e-11</v>
      </c>
      <c r="AE340" s="2" t="n">
        <v>-4.160284288203539e-11</v>
      </c>
      <c r="AF340" s="2" t="n">
        <v>0.001758562576961426</v>
      </c>
      <c r="AG340" s="2" t="n">
        <v>-0.2246224962479211</v>
      </c>
      <c r="AH340" s="2" t="n">
        <v>0.2246293800084584</v>
      </c>
      <c r="AI340" s="2" t="n">
        <v>4.160284288203539e-11</v>
      </c>
      <c r="AO340" s="2" t="n">
        <v>-4.160276852949095e-11</v>
      </c>
      <c r="AP340" s="2" t="n">
        <v>0.001758562576972944</v>
      </c>
      <c r="AQ340" s="2" t="n">
        <v>-0.2246224962493866</v>
      </c>
      <c r="AR340" s="2" t="n">
        <v>0.224629380009924</v>
      </c>
      <c r="AS340" s="2" t="n">
        <v>4.160276852949095e-11</v>
      </c>
      <c r="AY340" s="2" t="n">
        <v>4.963331714542431e-11</v>
      </c>
      <c r="AZ340" s="2" t="n">
        <v>4.963328933575651e-11</v>
      </c>
      <c r="BA340" s="2" t="n">
        <v>4.655607518638764e-11</v>
      </c>
      <c r="BB340" s="2" t="n">
        <v>4.655582231916529e-11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ロボット・物体生成</t>
        </is>
      </c>
      <c r="C341" t="inlineStr"/>
      <c r="D341" t="inlineStr">
        <is>
          <t>WAITING_FOR_CONTROLLERS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-5.189213762969821e-11</v>
      </c>
      <c r="L341" s="2" t="n">
        <v>0.001758559859802043</v>
      </c>
      <c r="M341" s="2" t="n">
        <v>-0.224622496252277</v>
      </c>
      <c r="N341" s="2" t="n">
        <v>0.2246293799915423</v>
      </c>
      <c r="O341" s="2" t="n">
        <v>5.189213762969821e-11</v>
      </c>
      <c r="U341" s="2" t="n">
        <v>-5.189214056022159e-11</v>
      </c>
      <c r="V341" s="2" t="n">
        <v>0.001758559859790362</v>
      </c>
      <c r="W341" s="2" t="n">
        <v>-0.2246224962508115</v>
      </c>
      <c r="X341" s="2" t="n">
        <v>0.2246293799900767</v>
      </c>
      <c r="Y341" s="2" t="n">
        <v>5.189214056022159e-11</v>
      </c>
      <c r="AE341" s="2" t="n">
        <v>-4.063948189674388e-11</v>
      </c>
      <c r="AF341" s="2" t="n">
        <v>0.001758562571459086</v>
      </c>
      <c r="AG341" s="2" t="n">
        <v>-0.2246224962128774</v>
      </c>
      <c r="AH341" s="2" t="n">
        <v>0.2246293799733727</v>
      </c>
      <c r="AI341" s="2" t="n">
        <v>4.063948189674388e-11</v>
      </c>
      <c r="AO341" s="2" t="n">
        <v>-4.063931625776312e-11</v>
      </c>
      <c r="AP341" s="2" t="n">
        <v>0.001758562571472813</v>
      </c>
      <c r="AQ341" s="2" t="n">
        <v>-0.2246224962145984</v>
      </c>
      <c r="AR341" s="2" t="n">
        <v>0.2246293799750938</v>
      </c>
      <c r="AS341" s="2" t="n">
        <v>4.063931625776312e-11</v>
      </c>
      <c r="AY341" s="2" t="n">
        <v>4.98591991938517e-11</v>
      </c>
      <c r="AZ341" s="2" t="n">
        <v>4.985917445820302e-11</v>
      </c>
      <c r="BA341" s="2" t="n">
        <v>4.596441585742326e-11</v>
      </c>
      <c r="BB341" s="2" t="n">
        <v>4.596417171302507e-11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ロボット・物体生成</t>
        </is>
      </c>
      <c r="C342" t="inlineStr"/>
      <c r="D342" t="inlineStr">
        <is>
          <t>WAITING_FOR_CONTROLLERS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-3.484827398974394e-11</v>
      </c>
      <c r="L342" s="2" t="n">
        <v>0.001758559873123245</v>
      </c>
      <c r="M342" s="2" t="n">
        <v>-0.224622496258622</v>
      </c>
      <c r="N342" s="2" t="n">
        <v>0.2246293799979914</v>
      </c>
      <c r="O342" s="2" t="n">
        <v>3.484827398974394e-11</v>
      </c>
      <c r="U342" s="2" t="n">
        <v>-3.484827149790791e-11</v>
      </c>
      <c r="V342" s="2" t="n">
        <v>0.001758559873147248</v>
      </c>
      <c r="W342" s="2" t="n">
        <v>-0.2246224962616617</v>
      </c>
      <c r="X342" s="2" t="n">
        <v>0.2246293800010312</v>
      </c>
      <c r="Y342" s="2" t="n">
        <v>3.484827149790791e-11</v>
      </c>
      <c r="AE342" s="2" t="n">
        <v>-3.565350626505318e-11</v>
      </c>
      <c r="AF342" s="2" t="n">
        <v>0.001758562606082974</v>
      </c>
      <c r="AG342" s="2" t="n">
        <v>-0.2246224962372258</v>
      </c>
      <c r="AH342" s="2" t="n">
        <v>0.2246293799979914</v>
      </c>
      <c r="AI342" s="2" t="n">
        <v>3.565350626505318e-11</v>
      </c>
      <c r="AO342" s="2" t="n">
        <v>-3.565328893133272e-11</v>
      </c>
      <c r="AP342" s="2" t="n">
        <v>0.001758562606106955</v>
      </c>
      <c r="AQ342" s="2" t="n">
        <v>-0.2246224962402654</v>
      </c>
      <c r="AR342" s="2" t="n">
        <v>0.2246293800010312</v>
      </c>
      <c r="AS342" s="2" t="n">
        <v>3.565328893133272e-11</v>
      </c>
      <c r="AY342" s="2" t="n">
        <v>4.835810667344092e-11</v>
      </c>
      <c r="AZ342" s="2" t="n">
        <v>4.835808416217351e-11</v>
      </c>
      <c r="BA342" s="2" t="n">
        <v>4.493332489818626e-11</v>
      </c>
      <c r="BB342" s="2" t="n">
        <v>4.493308343485584e-11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ロボット・物体生成</t>
        </is>
      </c>
      <c r="C343" t="inlineStr"/>
      <c r="D343" t="inlineStr">
        <is>
          <t>WAITING_FOR_CONTROLLERS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-6.394965668360787e-11</v>
      </c>
      <c r="L343" s="2" t="n">
        <v>0.001758559880151967</v>
      </c>
      <c r="M343" s="2" t="n">
        <v>-0.2246224962702879</v>
      </c>
      <c r="N343" s="2" t="n">
        <v>0.224629380009712</v>
      </c>
      <c r="O343" s="2" t="n">
        <v>6.394965668360787e-11</v>
      </c>
      <c r="U343" s="2" t="n">
        <v>-6.394965905684513e-11</v>
      </c>
      <c r="V343" s="2" t="n">
        <v>0.001758559880115069</v>
      </c>
      <c r="W343" s="2" t="n">
        <v>-0.2246224962656357</v>
      </c>
      <c r="X343" s="2" t="n">
        <v>0.2246293800050596</v>
      </c>
      <c r="Y343" s="2" t="n">
        <v>6.394965905684513e-11</v>
      </c>
      <c r="AE343" s="2" t="n">
        <v>-4.161298786892166e-11</v>
      </c>
      <c r="AF343" s="2" t="n">
        <v>0.001758562627904959</v>
      </c>
      <c r="AG343" s="2" t="n">
        <v>-0.2246224962475232</v>
      </c>
      <c r="AH343" s="2" t="n">
        <v>0.2246293800084594</v>
      </c>
      <c r="AI343" s="2" t="n">
        <v>4.161298786892166e-11</v>
      </c>
      <c r="AO343" s="2" t="n">
        <v>-4.161291807669001e-11</v>
      </c>
      <c r="AP343" s="2" t="n">
        <v>0.001758562627916519</v>
      </c>
      <c r="AQ343" s="2" t="n">
        <v>-0.2246224962489888</v>
      </c>
      <c r="AR343" s="2" t="n">
        <v>0.224629380009925</v>
      </c>
      <c r="AS343" s="2" t="n">
        <v>4.161291807669001e-11</v>
      </c>
      <c r="AY343" s="2" t="n">
        <v>4.991726167445762e-11</v>
      </c>
      <c r="AZ343" s="2" t="n">
        <v>4.991724165164067e-11</v>
      </c>
      <c r="BA343" s="2" t="n">
        <v>4.46012911952598e-11</v>
      </c>
      <c r="BB343" s="2" t="n">
        <v>4.460106689903925e-11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ロボット・物体生成</t>
        </is>
      </c>
      <c r="C344" t="inlineStr"/>
      <c r="D344" t="inlineStr">
        <is>
          <t>WAITING_FOR_CONTROLLERS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-6.395033846590718e-11</v>
      </c>
      <c r="L344" s="2" t="n">
        <v>0.001758559885493975</v>
      </c>
      <c r="M344" s="2" t="n">
        <v>-0.2246224962702445</v>
      </c>
      <c r="N344" s="2" t="n">
        <v>0.2246293800097104</v>
      </c>
      <c r="O344" s="2" t="n">
        <v>6.395033846590718e-11</v>
      </c>
      <c r="U344" s="2" t="n">
        <v>-6.395034447725747e-11</v>
      </c>
      <c r="V344" s="2" t="n">
        <v>0.001758559885457046</v>
      </c>
      <c r="W344" s="2" t="n">
        <v>-0.2246224962655923</v>
      </c>
      <c r="X344" s="2" t="n">
        <v>0.224629380005058</v>
      </c>
      <c r="Y344" s="2" t="n">
        <v>6.395034447725747e-11</v>
      </c>
      <c r="AE344" s="2" t="n">
        <v>-4.757061357972941e-11</v>
      </c>
      <c r="AF344" s="2" t="n">
        <v>0.001758562649727261</v>
      </c>
      <c r="AG344" s="2" t="n">
        <v>-0.2246224962578184</v>
      </c>
      <c r="AH344" s="2" t="n">
        <v>0.224629380018925</v>
      </c>
      <c r="AI344" s="2" t="n">
        <v>4.757061357972941e-11</v>
      </c>
      <c r="AO344" s="2" t="n">
        <v>-4.757060400508267e-11</v>
      </c>
      <c r="AP344" s="2" t="n">
        <v>0.001758562649726374</v>
      </c>
      <c r="AQ344" s="2" t="n">
        <v>-0.2246224962577099</v>
      </c>
      <c r="AR344" s="2" t="n">
        <v>0.2246293800188166</v>
      </c>
      <c r="AS344" s="2" t="n">
        <v>4.757060400508267e-11</v>
      </c>
      <c r="AY344" s="2" t="n">
        <v>5.132056935360258e-11</v>
      </c>
      <c r="AZ344" s="2" t="n">
        <v>5.132055193420235e-11</v>
      </c>
      <c r="BA344" s="2" t="n">
        <v>4.489822343370677e-11</v>
      </c>
      <c r="BB344" s="2" t="n">
        <v>4.48980206096436e-11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ロボット・物体生成</t>
        </is>
      </c>
      <c r="C345" t="inlineStr"/>
      <c r="D345" t="inlineStr">
        <is>
          <t>WAITING_FOR_CONTROLLERS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-6.394894693434475e-11</v>
      </c>
      <c r="L345" s="2" t="n">
        <v>0.001758559890835817</v>
      </c>
      <c r="M345" s="2" t="n">
        <v>-0.2246224962702041</v>
      </c>
      <c r="N345" s="2" t="n">
        <v>0.2246293800097118</v>
      </c>
      <c r="O345" s="2" t="n">
        <v>6.394894693434475e-11</v>
      </c>
      <c r="U345" s="2" t="n">
        <v>-6.394889314689457e-11</v>
      </c>
      <c r="V345" s="2" t="n">
        <v>0.001758559890798838</v>
      </c>
      <c r="W345" s="2" t="n">
        <v>-0.2246224962655519</v>
      </c>
      <c r="X345" s="2" t="n">
        <v>0.2246293800050595</v>
      </c>
      <c r="Y345" s="2" t="n">
        <v>6.394889314689457e-11</v>
      </c>
      <c r="AE345" s="2" t="n">
        <v>-4.106733253248505e-11</v>
      </c>
      <c r="AF345" s="2" t="n">
        <v>0.001758562650635</v>
      </c>
      <c r="AG345" s="2" t="n">
        <v>-0.2246224962311833</v>
      </c>
      <c r="AH345" s="2" t="n">
        <v>0.2246293799922979</v>
      </c>
      <c r="AI345" s="2" t="n">
        <v>4.106733253248505e-11</v>
      </c>
      <c r="AO345" s="2" t="n">
        <v>-4.10672347049466e-11</v>
      </c>
      <c r="AP345" s="2" t="n">
        <v>0.001758562650648019</v>
      </c>
      <c r="AQ345" s="2" t="n">
        <v>-0.2246224962327957</v>
      </c>
      <c r="AR345" s="2" t="n">
        <v>0.2246293799939104</v>
      </c>
      <c r="AS345" s="2" t="n">
        <v>4.10672347049466e-11</v>
      </c>
      <c r="AY345" s="2" t="n">
        <v>5.258340711167679e-11</v>
      </c>
      <c r="AZ345" s="2" t="n">
        <v>5.258338605547158e-11</v>
      </c>
      <c r="BA345" s="2" t="n">
        <v>4.45151343435846e-11</v>
      </c>
      <c r="BB345" s="2" t="n">
        <v>4.45149420191739e-11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ロボット・物体生成</t>
        </is>
      </c>
      <c r="C346" t="inlineStr"/>
      <c r="D346" t="inlineStr">
        <is>
          <t>WAITING_FOR_CONTROLLERS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-4.08043917922097e-11</v>
      </c>
      <c r="L346" s="2" t="n">
        <v>0.001758559899333575</v>
      </c>
      <c r="M346" s="2" t="n">
        <v>-0.2246224962688851</v>
      </c>
      <c r="N346" s="2" t="n">
        <v>0.2246293800084593</v>
      </c>
      <c r="O346" s="2" t="n">
        <v>4.08043917922097e-11</v>
      </c>
      <c r="U346" s="2" t="n">
        <v>-4.080437602298187e-11</v>
      </c>
      <c r="V346" s="2" t="n">
        <v>0.001758559899345168</v>
      </c>
      <c r="W346" s="2" t="n">
        <v>-0.2246224962703506</v>
      </c>
      <c r="X346" s="2" t="n">
        <v>0.2246293800099249</v>
      </c>
      <c r="Y346" s="2" t="n">
        <v>4.080437602298187e-11</v>
      </c>
      <c r="AE346" s="2" t="n">
        <v>-6.418614256911855e-11</v>
      </c>
      <c r="AF346" s="2" t="n">
        <v>0.001758562664402944</v>
      </c>
      <c r="AG346" s="2" t="n">
        <v>-0.2246224962258087</v>
      </c>
      <c r="AH346" s="2" t="n">
        <v>0.2246293799870312</v>
      </c>
      <c r="AI346" s="2" t="n">
        <v>6.418614256911855e-11</v>
      </c>
      <c r="AO346" s="2" t="n">
        <v>-6.418589880732535e-11</v>
      </c>
      <c r="AP346" s="2" t="n">
        <v>0.001758562664367404</v>
      </c>
      <c r="AQ346" s="2" t="n">
        <v>-0.224622496221311</v>
      </c>
      <c r="AR346" s="2" t="n">
        <v>0.2246293799825335</v>
      </c>
      <c r="AS346" s="2" t="n">
        <v>6.418589880732535e-11</v>
      </c>
      <c r="AY346" s="2" t="n">
        <v>5.140550557973008e-11</v>
      </c>
      <c r="AZ346" s="2" t="n">
        <v>5.14054850522226e-11</v>
      </c>
      <c r="BA346" s="2" t="n">
        <v>4.648223516613799e-11</v>
      </c>
      <c r="BB346" s="2" t="n">
        <v>4.648203769798905e-11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ロボット・物体生成</t>
        </is>
      </c>
      <c r="C347" t="inlineStr"/>
      <c r="D347" t="inlineStr">
        <is>
          <t>WAITING_FOR_CONTROLLERS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-3.484860330584004e-11</v>
      </c>
      <c r="L347" s="2" t="n">
        <v>0.001758559899835264</v>
      </c>
      <c r="M347" s="2" t="n">
        <v>-0.2246224962584136</v>
      </c>
      <c r="N347" s="2" t="n">
        <v>0.2246293799979921</v>
      </c>
      <c r="O347" s="2" t="n">
        <v>3.484860330584004e-11</v>
      </c>
      <c r="U347" s="2" t="n">
        <v>-3.484864674561778e-11</v>
      </c>
      <c r="V347" s="2" t="n">
        <v>0.001758559899859261</v>
      </c>
      <c r="W347" s="2" t="n">
        <v>-0.2246224962614533</v>
      </c>
      <c r="X347" s="2" t="n">
        <v>0.2246293800010319</v>
      </c>
      <c r="Y347" s="2" t="n">
        <v>3.484864674561778e-11</v>
      </c>
      <c r="AE347" s="2" t="n">
        <v>-4.162623369980964e-11</v>
      </c>
      <c r="AF347" s="2" t="n">
        <v>0.001758562695830109</v>
      </c>
      <c r="AG347" s="2" t="n">
        <v>-0.2246224962469899</v>
      </c>
      <c r="AH347" s="2" t="n">
        <v>0.2246293800084578</v>
      </c>
      <c r="AI347" s="2" t="n">
        <v>4.162623369980964e-11</v>
      </c>
      <c r="AO347" s="2" t="n">
        <v>-4.162614717221836e-11</v>
      </c>
      <c r="AP347" s="2" t="n">
        <v>0.001758562695841748</v>
      </c>
      <c r="AQ347" s="2" t="n">
        <v>-0.2246224962484555</v>
      </c>
      <c r="AR347" s="2" t="n">
        <v>0.2246293800099235</v>
      </c>
      <c r="AS347" s="2" t="n">
        <v>4.162614717221836e-11</v>
      </c>
      <c r="AY347" s="2" t="n">
        <v>4.974981535234108e-11</v>
      </c>
      <c r="AZ347" s="2" t="n">
        <v>4.974980122156212e-11</v>
      </c>
      <c r="BA347" s="2" t="n">
        <v>4.599663501950516e-11</v>
      </c>
      <c r="BB347" s="2" t="n">
        <v>4.599644864541198e-11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ロボット・物体生成</t>
        </is>
      </c>
      <c r="C348" t="inlineStr"/>
      <c r="D348" t="inlineStr">
        <is>
          <t>WAITING_FOR_CONTROLLERS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-3.484959271655743e-11</v>
      </c>
      <c r="L348" s="2" t="n">
        <v>0.001758559905178233</v>
      </c>
      <c r="M348" s="2" t="n">
        <v>-0.2246224962583693</v>
      </c>
      <c r="N348" s="2" t="n">
        <v>0.2246293799979896</v>
      </c>
      <c r="O348" s="2" t="n">
        <v>3.484959271655743e-11</v>
      </c>
      <c r="U348" s="2" t="n">
        <v>-3.484959997296964e-11</v>
      </c>
      <c r="V348" s="2" t="n">
        <v>0.001758559905202395</v>
      </c>
      <c r="W348" s="2" t="n">
        <v>-0.224622496261409</v>
      </c>
      <c r="X348" s="2" t="n">
        <v>0.2246293800010294</v>
      </c>
      <c r="Y348" s="2" t="n">
        <v>3.484959997296964e-11</v>
      </c>
      <c r="AE348" s="2" t="n">
        <v>-5.272053945939068e-11</v>
      </c>
      <c r="AF348" s="2" t="n">
        <v>0.00175856269999148</v>
      </c>
      <c r="AG348" s="2" t="n">
        <v>-0.2246224962300415</v>
      </c>
      <c r="AH348" s="2" t="n">
        <v>0.2246293799915426</v>
      </c>
      <c r="AI348" s="2" t="n">
        <v>5.272053945939068e-11</v>
      </c>
      <c r="AO348" s="2" t="n">
        <v>-5.272038560724561e-11</v>
      </c>
      <c r="AP348" s="2" t="n">
        <v>0.001758562699980017</v>
      </c>
      <c r="AQ348" s="2" t="n">
        <v>-0.2246224962285758</v>
      </c>
      <c r="AR348" s="2" t="n">
        <v>0.2246293799900768</v>
      </c>
      <c r="AS348" s="2" t="n">
        <v>5.272038560724561e-11</v>
      </c>
      <c r="AY348" s="2" t="n">
        <v>4.825979308876272e-11</v>
      </c>
      <c r="AZ348" s="2" t="n">
        <v>4.825978109670287e-11</v>
      </c>
      <c r="BA348" s="2" t="n">
        <v>4.666902546349372e-11</v>
      </c>
      <c r="BB348" s="2" t="n">
        <v>4.666884234159535e-11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ロボット・物体生成</t>
        </is>
      </c>
      <c r="C349" t="inlineStr"/>
      <c r="D349" t="inlineStr">
        <is>
          <t>WAITING_FOR_CONTROLLERS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-3.484960014311202e-11</v>
      </c>
      <c r="L349" s="2" t="n">
        <v>0.001758559910520705</v>
      </c>
      <c r="M349" s="2" t="n">
        <v>-0.2246224962583284</v>
      </c>
      <c r="N349" s="2" t="n">
        <v>0.2246293799979906</v>
      </c>
      <c r="O349" s="2" t="n">
        <v>3.484960014311202e-11</v>
      </c>
      <c r="U349" s="2" t="n">
        <v>-3.484953900421582e-11</v>
      </c>
      <c r="V349" s="2" t="n">
        <v>0.001758559910544955</v>
      </c>
      <c r="W349" s="2" t="n">
        <v>-0.2246224962613681</v>
      </c>
      <c r="X349" s="2" t="n">
        <v>0.2246293800010304</v>
      </c>
      <c r="Y349" s="2" t="n">
        <v>3.484953900421582e-11</v>
      </c>
      <c r="AE349" s="2" t="n">
        <v>-3.567672184035706e-11</v>
      </c>
      <c r="AF349" s="2" t="n">
        <v>0.001758562724951842</v>
      </c>
      <c r="AG349" s="2" t="n">
        <v>-0.224622496236296</v>
      </c>
      <c r="AH349" s="2" t="n">
        <v>0.2246293799979923</v>
      </c>
      <c r="AI349" s="2" t="n">
        <v>3.567672184035706e-11</v>
      </c>
      <c r="AO349" s="2" t="n">
        <v>-3.567665411256298e-11</v>
      </c>
      <c r="AP349" s="2" t="n">
        <v>0.001758562724975671</v>
      </c>
      <c r="AQ349" s="2" t="n">
        <v>-0.2246224962393358</v>
      </c>
      <c r="AR349" s="2" t="n">
        <v>0.2246293800010321</v>
      </c>
      <c r="AS349" s="2" t="n">
        <v>3.567665411256298e-11</v>
      </c>
      <c r="AY349" s="2" t="n">
        <v>4.691877379419765e-11</v>
      </c>
      <c r="AZ349" s="2" t="n">
        <v>4.691875688745417e-11</v>
      </c>
      <c r="BA349" s="2" t="n">
        <v>4.556979510118005e-11</v>
      </c>
      <c r="BB349" s="2" t="n">
        <v>4.556962351869211e-11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ロボット・物体生成</t>
        </is>
      </c>
      <c r="C350" t="inlineStr"/>
      <c r="D350" t="inlineStr">
        <is>
          <t>WAITING_FOR_CONTROLLERS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-6.3948497906233e-11</v>
      </c>
      <c r="L350" s="2" t="n">
        <v>0.001758559917547984</v>
      </c>
      <c r="M350" s="2" t="n">
        <v>-0.2246224962699955</v>
      </c>
      <c r="N350" s="2" t="n">
        <v>0.2246293800097124</v>
      </c>
      <c r="O350" s="2" t="n">
        <v>6.3948497906233e-11</v>
      </c>
      <c r="U350" s="2" t="n">
        <v>-6.394850510721779e-11</v>
      </c>
      <c r="V350" s="2" t="n">
        <v>0.001758559917510963</v>
      </c>
      <c r="W350" s="2" t="n">
        <v>-0.2246224962653433</v>
      </c>
      <c r="X350" s="2" t="n">
        <v>0.22462938000506</v>
      </c>
      <c r="Y350" s="2" t="n">
        <v>6.394850510721779e-11</v>
      </c>
      <c r="AE350" s="2" t="n">
        <v>-4.06690908930929e-11</v>
      </c>
      <c r="AF350" s="2" t="n">
        <v>0.00175856272429016</v>
      </c>
      <c r="AG350" s="2" t="n">
        <v>-0.2246224962116805</v>
      </c>
      <c r="AH350" s="2" t="n">
        <v>0.2246293799733723</v>
      </c>
      <c r="AI350" s="2" t="n">
        <v>4.06690908930929e-11</v>
      </c>
      <c r="AO350" s="2" t="n">
        <v>-4.066902459970918e-11</v>
      </c>
      <c r="AP350" s="2" t="n">
        <v>0.0017585627243038</v>
      </c>
      <c r="AQ350" s="2" t="n">
        <v>-0.2246224962134016</v>
      </c>
      <c r="AR350" s="2" t="n">
        <v>0.2246293799750934</v>
      </c>
      <c r="AS350" s="2" t="n">
        <v>4.066902459970918e-11</v>
      </c>
      <c r="AY350" s="2" t="n">
        <v>4.862174620540119e-11</v>
      </c>
      <c r="AZ350" s="2" t="n">
        <v>4.862173170943053e-11</v>
      </c>
      <c r="BA350" s="2" t="n">
        <v>4.507972468037134e-11</v>
      </c>
      <c r="BB350" s="2" t="n">
        <v>4.507956362679382e-11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ロボット・物体生成</t>
        </is>
      </c>
      <c r="C351" t="inlineStr"/>
      <c r="D351" t="inlineStr">
        <is>
          <t>WAITING_FOR_CONTROLLERS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-4.080414320590369e-11</v>
      </c>
      <c r="L351" s="2" t="n">
        <v>0.001758559926045696</v>
      </c>
      <c r="M351" s="2" t="n">
        <v>-0.2246224962686754</v>
      </c>
      <c r="N351" s="2" t="n">
        <v>0.2246293800084588</v>
      </c>
      <c r="O351" s="2" t="n">
        <v>4.080414320590369e-11</v>
      </c>
      <c r="U351" s="2" t="n">
        <v>-4.080416201782028e-11</v>
      </c>
      <c r="V351" s="2" t="n">
        <v>0.001758559926057314</v>
      </c>
      <c r="W351" s="2" t="n">
        <v>-0.2246224962701409</v>
      </c>
      <c r="X351" s="2" t="n">
        <v>0.2246293800099244</v>
      </c>
      <c r="Y351" s="2" t="n">
        <v>4.080416201782028e-11</v>
      </c>
      <c r="AE351" s="2" t="n">
        <v>-3.56833060461563e-11</v>
      </c>
      <c r="AF351" s="2" t="n">
        <v>0.00175856275891405</v>
      </c>
      <c r="AG351" s="2" t="n">
        <v>-0.2246224962360294</v>
      </c>
      <c r="AH351" s="2" t="n">
        <v>0.2246293799979915</v>
      </c>
      <c r="AI351" s="2" t="n">
        <v>3.56833060461563e-11</v>
      </c>
      <c r="AO351" s="2" t="n">
        <v>-3.568324332107442e-11</v>
      </c>
      <c r="AP351" s="2" t="n">
        <v>0.001758562758937983</v>
      </c>
      <c r="AQ351" s="2" t="n">
        <v>-0.224622496239069</v>
      </c>
      <c r="AR351" s="2" t="n">
        <v>0.2246293800010312</v>
      </c>
      <c r="AS351" s="2" t="n">
        <v>3.568324332107442e-11</v>
      </c>
      <c r="AY351" s="2" t="n">
        <v>4.783998590545144e-11</v>
      </c>
      <c r="AZ351" s="2" t="n">
        <v>4.783997474026951e-11</v>
      </c>
      <c r="BA351" s="2" t="n">
        <v>4.414008281694983e-11</v>
      </c>
      <c r="BB351" s="2" t="n">
        <v>4.413993159622187e-11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ロボット・物体生成</t>
        </is>
      </c>
      <c r="C352" t="inlineStr"/>
      <c r="D352" t="inlineStr">
        <is>
          <t>WAITING_FOR_CONTROLLERS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-4.095013871355382e-11</v>
      </c>
      <c r="L352" s="2" t="n">
        <v>0.00175855993137038</v>
      </c>
      <c r="M352" s="2" t="n">
        <v>-0.2246224962658686</v>
      </c>
      <c r="N352" s="2" t="n">
        <v>0.2246293800056937</v>
      </c>
      <c r="O352" s="2" t="n">
        <v>4.095013871355382e-11</v>
      </c>
      <c r="U352" s="2" t="n">
        <v>-4.095011005073065e-11</v>
      </c>
      <c r="V352" s="2" t="n">
        <v>0.001758559931381589</v>
      </c>
      <c r="W352" s="2" t="n">
        <v>-0.2246224962672956</v>
      </c>
      <c r="X352" s="2" t="n">
        <v>0.2246293800071208</v>
      </c>
      <c r="Y352" s="2" t="n">
        <v>4.095011005073065e-11</v>
      </c>
      <c r="AE352" s="2" t="n">
        <v>-6.478837005877494e-11</v>
      </c>
      <c r="AF352" s="2" t="n">
        <v>0.00175856277758145</v>
      </c>
      <c r="AG352" s="2" t="n">
        <v>-0.2246224962476029</v>
      </c>
      <c r="AH352" s="2" t="n">
        <v>0.2246293800097108</v>
      </c>
      <c r="AI352" s="2" t="n">
        <v>6.478837005877494e-11</v>
      </c>
      <c r="AO352" s="2" t="n">
        <v>-6.478837645544559e-11</v>
      </c>
      <c r="AP352" s="2" t="n">
        <v>0.001758562777544628</v>
      </c>
      <c r="AQ352" s="2" t="n">
        <v>-0.2246224962429506</v>
      </c>
      <c r="AR352" s="2" t="n">
        <v>0.2246293800050584</v>
      </c>
      <c r="AS352" s="2" t="n">
        <v>6.478837645544559e-11</v>
      </c>
      <c r="AY352" s="2" t="n">
        <v>4.715100118626168e-11</v>
      </c>
      <c r="AZ352" s="2" t="n">
        <v>4.715098827131562e-11</v>
      </c>
      <c r="BA352" s="2" t="n">
        <v>4.620491154113235e-11</v>
      </c>
      <c r="BB352" s="2" t="n">
        <v>4.620477608214425e-11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ロボット・物体生成</t>
        </is>
      </c>
      <c r="C353" t="inlineStr"/>
      <c r="D353" t="inlineStr">
        <is>
          <t>WAITING_FOR_CONTROLLERS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-4.579313400065264e-11</v>
      </c>
      <c r="L353" s="2" t="n">
        <v>0.001758559919088278</v>
      </c>
      <c r="M353" s="2" t="n">
        <v>-0.2246224962441105</v>
      </c>
      <c r="N353" s="2" t="n">
        <v>0.2246293799838402</v>
      </c>
      <c r="O353" s="2" t="n">
        <v>4.579313400065264e-11</v>
      </c>
      <c r="U353" s="2" t="n">
        <v>-4.579302760394973e-11</v>
      </c>
      <c r="V353" s="2" t="n">
        <v>0.001758559919089553</v>
      </c>
      <c r="W353" s="2" t="n">
        <v>-0.2246224962442575</v>
      </c>
      <c r="X353" s="2" t="n">
        <v>0.2246293799839872</v>
      </c>
      <c r="Y353" s="2" t="n">
        <v>4.579302760394973e-11</v>
      </c>
      <c r="AE353" s="2" t="n">
        <v>-5.868666967352884e-11</v>
      </c>
      <c r="AF353" s="2" t="n">
        <v>0.001758562789739644</v>
      </c>
      <c r="AG353" s="2" t="n">
        <v>-0.2246224962398062</v>
      </c>
      <c r="AH353" s="2" t="n">
        <v>0.2246293800020096</v>
      </c>
      <c r="AI353" s="2" t="n">
        <v>5.868666967352884e-11</v>
      </c>
      <c r="AO353" s="2" t="n">
        <v>-5.86865715318842e-11</v>
      </c>
      <c r="AP353" s="2" t="n">
        <v>0.001758562789715142</v>
      </c>
      <c r="AQ353" s="2" t="n">
        <v>-0.2246224962367667</v>
      </c>
      <c r="AR353" s="2" t="n">
        <v>0.22462937999897</v>
      </c>
      <c r="AS353" s="2" t="n">
        <v>5.86865715318842e-11</v>
      </c>
      <c r="AY353" s="2" t="n">
        <v>4.701521446770078e-11</v>
      </c>
      <c r="AZ353" s="2" t="n">
        <v>4.701519220457903e-11</v>
      </c>
      <c r="BA353" s="2" t="n">
        <v>4.7453087354372e-11</v>
      </c>
      <c r="BB353" s="2" t="n">
        <v>4.745295562711825e-11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ロボット・物体生成</t>
        </is>
      </c>
      <c r="C354" t="inlineStr"/>
      <c r="D354" t="inlineStr">
        <is>
          <t>WAITING_FOR_CONTROLLERS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-4.579519736763702e-11</v>
      </c>
      <c r="L354" s="2" t="n">
        <v>0.001758559924430992</v>
      </c>
      <c r="M354" s="2" t="n">
        <v>-0.2246224962440675</v>
      </c>
      <c r="N354" s="2" t="n">
        <v>0.224629379983839</v>
      </c>
      <c r="O354" s="2" t="n">
        <v>4.579519736763702e-11</v>
      </c>
      <c r="U354" s="2" t="n">
        <v>-4.57952938730372e-11</v>
      </c>
      <c r="V354" s="2" t="n">
        <v>0.001758559924432265</v>
      </c>
      <c r="W354" s="2" t="n">
        <v>-0.2246224962442145</v>
      </c>
      <c r="X354" s="2" t="n">
        <v>0.224629379983986</v>
      </c>
      <c r="Y354" s="2" t="n">
        <v>4.57952938730372e-11</v>
      </c>
      <c r="AE354" s="2" t="n">
        <v>-6.47935400585402e-11</v>
      </c>
      <c r="AF354" s="2" t="n">
        <v>0.001758562811543404</v>
      </c>
      <c r="AG354" s="2" t="n">
        <v>-0.2246224962473371</v>
      </c>
      <c r="AH354" s="2" t="n">
        <v>0.2246293800097109</v>
      </c>
      <c r="AI354" s="2" t="n">
        <v>6.47935400585402e-11</v>
      </c>
      <c r="AO354" s="2" t="n">
        <v>-6.479339171513732e-11</v>
      </c>
      <c r="AP354" s="2" t="n">
        <v>0.001758562811506426</v>
      </c>
      <c r="AQ354" s="2" t="n">
        <v>-0.2246224962426848</v>
      </c>
      <c r="AR354" s="2" t="n">
        <v>0.2246293800050585</v>
      </c>
      <c r="AS354" s="2" t="n">
        <v>6.479339171513732e-11</v>
      </c>
      <c r="AY354" s="2" t="n">
        <v>4.68932127576944e-11</v>
      </c>
      <c r="AZ354" s="2" t="n">
        <v>4.689320237142485e-11</v>
      </c>
      <c r="BA354" s="2" t="n">
        <v>4.918713262478883e-11</v>
      </c>
      <c r="BB354" s="2" t="n">
        <v>4.918699923592016e-11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ロボット・物体生成</t>
        </is>
      </c>
      <c r="C355" t="inlineStr"/>
      <c r="D355" t="inlineStr">
        <is>
          <t>WAITING_FOR_CONTROLLERS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-4.579510907687378e-11</v>
      </c>
      <c r="L355" s="2" t="n">
        <v>0.001758559929773222</v>
      </c>
      <c r="M355" s="2" t="n">
        <v>-0.2246224962440253</v>
      </c>
      <c r="N355" s="2" t="n">
        <v>0.2246293799838387</v>
      </c>
      <c r="O355" s="2" t="n">
        <v>4.579510907687378e-11</v>
      </c>
      <c r="U355" s="2" t="n">
        <v>-4.579503193740576e-11</v>
      </c>
      <c r="V355" s="2" t="n">
        <v>0.001758559929774572</v>
      </c>
      <c r="W355" s="2" t="n">
        <v>-0.2246224962441722</v>
      </c>
      <c r="X355" s="2" t="n">
        <v>0.2246293799839855</v>
      </c>
      <c r="Y355" s="2" t="n">
        <v>4.579503193740576e-11</v>
      </c>
      <c r="AE355" s="2" t="n">
        <v>-4.775215714398908e-11</v>
      </c>
      <c r="AF355" s="2" t="n">
        <v>0.001758562836504942</v>
      </c>
      <c r="AG355" s="2" t="n">
        <v>-0.2246224962535919</v>
      </c>
      <c r="AH355" s="2" t="n">
        <v>0.2246293800161609</v>
      </c>
      <c r="AI355" s="2" t="n">
        <v>4.775215714398908e-11</v>
      </c>
      <c r="AO355" s="2" t="n">
        <v>-4.775214576834287e-11</v>
      </c>
      <c r="AP355" s="2" t="n">
        <v>0.001758562836503456</v>
      </c>
      <c r="AQ355" s="2" t="n">
        <v>-0.224622496253445</v>
      </c>
      <c r="AR355" s="2" t="n">
        <v>0.224629380016014</v>
      </c>
      <c r="AS355" s="2" t="n">
        <v>4.775214576834287e-11</v>
      </c>
      <c r="AY355" s="2" t="n">
        <v>4.678340238961234e-11</v>
      </c>
      <c r="AZ355" s="2" t="n">
        <v>4.678338532802295e-11</v>
      </c>
      <c r="BA355" s="2" t="n">
        <v>4.904363507670886e-11</v>
      </c>
      <c r="BB355" s="2" t="n">
        <v>4.904351388916243e-11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ロボット・物体生成</t>
        </is>
      </c>
      <c r="C356" t="inlineStr"/>
      <c r="D356" t="inlineStr">
        <is>
          <t>WAITING_FOR_CONTROLLERS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-6.395005482343318e-11</v>
      </c>
      <c r="L356" s="2" t="n">
        <v>0.00175855994960249</v>
      </c>
      <c r="M356" s="2" t="n">
        <v>-0.2246224962697445</v>
      </c>
      <c r="N356" s="2" t="n">
        <v>0.2246293800097123</v>
      </c>
      <c r="O356" s="2" t="n">
        <v>6.395005482343318e-11</v>
      </c>
      <c r="U356" s="2" t="n">
        <v>-6.395002903299465e-11</v>
      </c>
      <c r="V356" s="2" t="n">
        <v>0.001758559949565492</v>
      </c>
      <c r="W356" s="2" t="n">
        <v>-0.2246224962650922</v>
      </c>
      <c r="X356" s="2" t="n">
        <v>0.2246293800050599</v>
      </c>
      <c r="Y356" s="2" t="n">
        <v>6.395002903299465e-11</v>
      </c>
      <c r="AE356" s="2" t="n">
        <v>-3.569969930779595e-11</v>
      </c>
      <c r="AF356" s="2" t="n">
        <v>0.001758562843820082</v>
      </c>
      <c r="AG356" s="2" t="n">
        <v>-0.2246224962353646</v>
      </c>
      <c r="AH356" s="2" t="n">
        <v>0.2246293799979915</v>
      </c>
      <c r="AI356" s="2" t="n">
        <v>3.569969930779595e-11</v>
      </c>
      <c r="AO356" s="2" t="n">
        <v>-3.569951165486723e-11</v>
      </c>
      <c r="AP356" s="2" t="n">
        <v>0.00175856284384402</v>
      </c>
      <c r="AQ356" s="2" t="n">
        <v>-0.2246224962384044</v>
      </c>
      <c r="AR356" s="2" t="n">
        <v>0.2246293800010313</v>
      </c>
      <c r="AS356" s="2" t="n">
        <v>3.569951165486723e-11</v>
      </c>
      <c r="AY356" s="2" t="n">
        <v>4.850006763299443e-11</v>
      </c>
      <c r="AZ356" s="2" t="n">
        <v>4.850004969852012e-11</v>
      </c>
      <c r="BA356" s="2" t="n">
        <v>4.770924149981757e-11</v>
      </c>
      <c r="BB356" s="2" t="n">
        <v>4.770911366573291e-11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ロボット・物体生成</t>
        </is>
      </c>
      <c r="C357" t="inlineStr"/>
      <c r="D357" t="inlineStr">
        <is>
          <t>WAITING_FOR_CONTROLLERS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-3.470699919023214e-11</v>
      </c>
      <c r="L357" s="2" t="n">
        <v>0.00175855995327806</v>
      </c>
      <c r="M357" s="2" t="n">
        <v>-0.2246224962607601</v>
      </c>
      <c r="N357" s="2" t="n">
        <v>0.2246293800007569</v>
      </c>
      <c r="O357" s="2" t="n">
        <v>3.470699919023214e-11</v>
      </c>
      <c r="U357" s="2" t="n">
        <v>-3.470702201736014e-11</v>
      </c>
      <c r="V357" s="2" t="n">
        <v>0.001758559953302512</v>
      </c>
      <c r="W357" s="2" t="n">
        <v>-0.2246224962638382</v>
      </c>
      <c r="X357" s="2" t="n">
        <v>0.2246293800038351</v>
      </c>
      <c r="Y357" s="2" t="n">
        <v>3.470702201736014e-11</v>
      </c>
      <c r="AE357" s="2" t="n">
        <v>-4.165826817882356e-11</v>
      </c>
      <c r="AF357" s="2" t="n">
        <v>0.001758562865642787</v>
      </c>
      <c r="AG357" s="2" t="n">
        <v>-0.224622496245661</v>
      </c>
      <c r="AH357" s="2" t="n">
        <v>0.2246293800084584</v>
      </c>
      <c r="AI357" s="2" t="n">
        <v>4.165826817882356e-11</v>
      </c>
      <c r="AO357" s="2" t="n">
        <v>-4.165809623697753e-11</v>
      </c>
      <c r="AP357" s="2" t="n">
        <v>0.001758562865654344</v>
      </c>
      <c r="AQ357" s="2" t="n">
        <v>-0.2246224962471266</v>
      </c>
      <c r="AR357" s="2" t="n">
        <v>0.224629380009924</v>
      </c>
      <c r="AS357" s="2" t="n">
        <v>4.165809623697753e-11</v>
      </c>
      <c r="AY357" s="2" t="n">
        <v>4.71207607887182e-11</v>
      </c>
      <c r="AZ357" s="2" t="n">
        <v>4.712074693040412e-11</v>
      </c>
      <c r="BA357" s="2" t="n">
        <v>4.710414416771817e-11</v>
      </c>
      <c r="BB357" s="2" t="n">
        <v>4.710401192285737e-11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ロボット・物体生成</t>
        </is>
      </c>
      <c r="C358" t="inlineStr"/>
      <c r="D358" t="inlineStr">
        <is>
          <t>WAITING_FOR_CONTROLLERS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-4.080571781137197e-11</v>
      </c>
      <c r="L358" s="2" t="n">
        <v>0.001758559963443085</v>
      </c>
      <c r="M358" s="2" t="n">
        <v>-0.2246224962683823</v>
      </c>
      <c r="N358" s="2" t="n">
        <v>0.2246293800084585</v>
      </c>
      <c r="O358" s="2" t="n">
        <v>4.080571781137197e-11</v>
      </c>
      <c r="U358" s="2" t="n">
        <v>-4.080558452605984e-11</v>
      </c>
      <c r="V358" s="2" t="n">
        <v>0.001758559963454626</v>
      </c>
      <c r="W358" s="2" t="n">
        <v>-0.2246224962698479</v>
      </c>
      <c r="X358" s="2" t="n">
        <v>0.2246293800099241</v>
      </c>
      <c r="Y358" s="2" t="n">
        <v>4.080558452605984e-11</v>
      </c>
      <c r="AE358" s="2" t="n">
        <v>-5.313585890603157e-11</v>
      </c>
      <c r="AF358" s="2" t="n">
        <v>0.001758562880998507</v>
      </c>
      <c r="AG358" s="2" t="n">
        <v>-0.2246224962410292</v>
      </c>
      <c r="AH358" s="2" t="n">
        <v>0.2246293800039469</v>
      </c>
      <c r="AI358" s="2" t="n">
        <v>5.313585890603157e-11</v>
      </c>
      <c r="AO358" s="2" t="n">
        <v>-5.313565337054641e-11</v>
      </c>
      <c r="AP358" s="2" t="n">
        <v>0.00175856288098629</v>
      </c>
      <c r="AQ358" s="2" t="n">
        <v>-0.2246224962394625</v>
      </c>
      <c r="AR358" s="2" t="n">
        <v>0.2246293800023802</v>
      </c>
      <c r="AS358" s="2" t="n">
        <v>5.313565337054641e-11</v>
      </c>
      <c r="AY358" s="2" t="n">
        <v>4.648925649098358e-11</v>
      </c>
      <c r="AZ358" s="2" t="n">
        <v>4.64892306899697e-11</v>
      </c>
      <c r="BA358" s="2" t="n">
        <v>4.770731564154951e-11</v>
      </c>
      <c r="BB358" s="2" t="n">
        <v>4.770717606762627e-11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ロボット・物体生成</t>
        </is>
      </c>
      <c r="C359" t="inlineStr"/>
      <c r="D359" t="inlineStr">
        <is>
          <t>WAITING_FOR_CONTROLLERS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-4.690765347878832e-11</v>
      </c>
      <c r="L359" s="2" t="n">
        <v>0.001758559973610769</v>
      </c>
      <c r="M359" s="2" t="n">
        <v>-0.224622496276006</v>
      </c>
      <c r="N359" s="2" t="n">
        <v>0.2246293800161616</v>
      </c>
      <c r="O359" s="2" t="n">
        <v>4.690765347878832e-11</v>
      </c>
      <c r="U359" s="2" t="n">
        <v>-4.690750418917026e-11</v>
      </c>
      <c r="V359" s="2" t="n">
        <v>0.001758559973609741</v>
      </c>
      <c r="W359" s="2" t="n">
        <v>-0.224622496275859</v>
      </c>
      <c r="X359" s="2" t="n">
        <v>0.2246293800160145</v>
      </c>
      <c r="Y359" s="2" t="n">
        <v>4.690750418917026e-11</v>
      </c>
      <c r="AE359" s="2" t="n">
        <v>-5.812529054578715e-11</v>
      </c>
      <c r="AF359" s="2" t="n">
        <v>0.001758562880336008</v>
      </c>
      <c r="AG359" s="2" t="n">
        <v>-0.2246224962164141</v>
      </c>
      <c r="AH359" s="2" t="n">
        <v>0.2246293799793274</v>
      </c>
      <c r="AI359" s="2" t="n">
        <v>5.812529054578715e-11</v>
      </c>
      <c r="AO359" s="2" t="n">
        <v>-5.812519780257433e-11</v>
      </c>
      <c r="AP359" s="2" t="n">
        <v>0.001758562880313039</v>
      </c>
      <c r="AQ359" s="2" t="n">
        <v>-0.2246224962135291</v>
      </c>
      <c r="AR359" s="2" t="n">
        <v>0.2246293799764424</v>
      </c>
      <c r="AS359" s="2" t="n">
        <v>5.812519780257433e-11</v>
      </c>
      <c r="AY359" s="2" t="n">
        <v>4.653109618976406e-11</v>
      </c>
      <c r="AZ359" s="2" t="n">
        <v>4.653105803988975e-11</v>
      </c>
      <c r="BA359" s="2" t="n">
        <v>4.874911313197328e-11</v>
      </c>
      <c r="BB359" s="2" t="n">
        <v>4.874897824112108e-11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ロボット・物体生成</t>
        </is>
      </c>
      <c r="C360" t="inlineStr"/>
      <c r="D360" t="inlineStr">
        <is>
          <t>WAITING_FOR_CONTROLLERS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-4.080374674963115e-11</v>
      </c>
      <c r="L360" s="2" t="n">
        <v>0.001758559974127433</v>
      </c>
      <c r="M360" s="2" t="n">
        <v>-0.2246224962682977</v>
      </c>
      <c r="N360" s="2" t="n">
        <v>0.2246293800084575</v>
      </c>
      <c r="O360" s="2" t="n">
        <v>4.080374674963115e-11</v>
      </c>
      <c r="U360" s="2" t="n">
        <v>-4.080364897279416e-11</v>
      </c>
      <c r="V360" s="2" t="n">
        <v>0.001758559974139021</v>
      </c>
      <c r="W360" s="2" t="n">
        <v>-0.2246224962697632</v>
      </c>
      <c r="X360" s="2" t="n">
        <v>0.2246293800099231</v>
      </c>
      <c r="Y360" s="2" t="n">
        <v>4.080364897279416e-11</v>
      </c>
      <c r="AE360" s="2" t="n">
        <v>-5.372477450476064e-11</v>
      </c>
      <c r="AF360" s="2" t="n">
        <v>0.001758562926250719</v>
      </c>
      <c r="AG360" s="2" t="n">
        <v>-0.2246224962633574</v>
      </c>
      <c r="AH360" s="2" t="n">
        <v>0.2246293800266288</v>
      </c>
      <c r="AI360" s="2" t="n">
        <v>5.372477450476064e-11</v>
      </c>
      <c r="AO360" s="2" t="n">
        <v>-5.372457774049914e-11</v>
      </c>
      <c r="AP360" s="2" t="n">
        <v>0.001758562926237047</v>
      </c>
      <c r="AQ360" s="2" t="n">
        <v>-0.2246224962616364</v>
      </c>
      <c r="AR360" s="2" t="n">
        <v>0.2246293800249076</v>
      </c>
      <c r="AS360" s="2" t="n">
        <v>5.372457774049914e-11</v>
      </c>
      <c r="AY360" s="2" t="n">
        <v>4.595836124575077e-11</v>
      </c>
      <c r="AZ360" s="2" t="n">
        <v>4.59583171331802e-11</v>
      </c>
      <c r="BA360" s="2" t="n">
        <v>4.924667926925202e-11</v>
      </c>
      <c r="BB360" s="2" t="n">
        <v>4.924653819105888e-11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ロボット・物体生成</t>
        </is>
      </c>
      <c r="C361" t="inlineStr"/>
      <c r="D361" t="inlineStr">
        <is>
          <t>WAITING_FOR_CONTROLLERS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-4.579348846266583e-11</v>
      </c>
      <c r="L361" s="2" t="n">
        <v>0.001758559961827315</v>
      </c>
      <c r="M361" s="2" t="n">
        <v>-0.2246224962437759</v>
      </c>
      <c r="N361" s="2" t="n">
        <v>0.2246293799838401</v>
      </c>
      <c r="O361" s="2" t="n">
        <v>4.579348846266583e-11</v>
      </c>
      <c r="U361" s="2" t="n">
        <v>-4.579347589275633e-11</v>
      </c>
      <c r="V361" s="2" t="n">
        <v>0.001758559961828582</v>
      </c>
      <c r="W361" s="2" t="n">
        <v>-0.2246224962439228</v>
      </c>
      <c r="X361" s="2" t="n">
        <v>0.2246293799839871</v>
      </c>
      <c r="Y361" s="2" t="n">
        <v>4.579347589275633e-11</v>
      </c>
      <c r="AE361" s="2" t="n">
        <v>-4.666125395156328e-11</v>
      </c>
      <c r="AF361" s="2" t="n">
        <v>0.00175856291592526</v>
      </c>
      <c r="AG361" s="2" t="n">
        <v>-0.2246224962206471</v>
      </c>
      <c r="AH361" s="2" t="n">
        <v>0.2246293799838389</v>
      </c>
      <c r="AI361" s="2" t="n">
        <v>4.666125395156328e-11</v>
      </c>
      <c r="AO361" s="2" t="n">
        <v>-4.666124428413118e-11</v>
      </c>
      <c r="AP361" s="2" t="n">
        <v>0.001758562915926468</v>
      </c>
      <c r="AQ361" s="2" t="n">
        <v>-0.2246224962207942</v>
      </c>
      <c r="AR361" s="2" t="n">
        <v>0.224629379983986</v>
      </c>
      <c r="AS361" s="2" t="n">
        <v>4.666124428413118e-11</v>
      </c>
      <c r="AY361" s="2" t="n">
        <v>4.594187396744228e-11</v>
      </c>
      <c r="AZ361" s="2" t="n">
        <v>4.594183300913781e-11</v>
      </c>
      <c r="BA361" s="2" t="n">
        <v>4.898813673748315e-11</v>
      </c>
      <c r="BB361" s="2" t="n">
        <v>4.898800880036612e-11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ロボット・物体生成</t>
        </is>
      </c>
      <c r="C362" t="inlineStr"/>
      <c r="D362" t="inlineStr">
        <is>
          <t>WAITING_FOR_CONTROLLERS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-4.09515864415727e-11</v>
      </c>
      <c r="L362" s="2" t="n">
        <v>0.001758559984794885</v>
      </c>
      <c r="M362" s="2" t="n">
        <v>-0.2246224962654504</v>
      </c>
      <c r="N362" s="2" t="n">
        <v>0.2246293800056939</v>
      </c>
      <c r="O362" s="2" t="n">
        <v>4.09515864415727e-11</v>
      </c>
      <c r="U362" s="2" t="n">
        <v>-4.095142153754988e-11</v>
      </c>
      <c r="V362" s="2" t="n">
        <v>0.001758559984806232</v>
      </c>
      <c r="W362" s="2" t="n">
        <v>-0.2246224962668775</v>
      </c>
      <c r="X362" s="2" t="n">
        <v>0.2246293800071209</v>
      </c>
      <c r="Y362" s="2" t="n">
        <v>4.095142153754988e-11</v>
      </c>
      <c r="AE362" s="2" t="n">
        <v>-4.777790174574842e-11</v>
      </c>
      <c r="AF362" s="2" t="n">
        <v>0.001758562955373089</v>
      </c>
      <c r="AG362" s="2" t="n">
        <v>-0.2246224962526622</v>
      </c>
      <c r="AH362" s="2" t="n">
        <v>0.2246293800161618</v>
      </c>
      <c r="AI362" s="2" t="n">
        <v>4.777790174574842e-11</v>
      </c>
      <c r="AO362" s="2" t="n">
        <v>-4.777788615523239e-11</v>
      </c>
      <c r="AP362" s="2" t="n">
        <v>0.001758562955372051</v>
      </c>
      <c r="AQ362" s="2" t="n">
        <v>-0.2246224962525152</v>
      </c>
      <c r="AR362" s="2" t="n">
        <v>0.2246293800160148</v>
      </c>
      <c r="AS362" s="2" t="n">
        <v>4.777788615523239e-11</v>
      </c>
      <c r="AY362" s="2" t="n">
        <v>4.544284521485532e-11</v>
      </c>
      <c r="AZ362" s="2" t="n">
        <v>4.544279186197902e-11</v>
      </c>
      <c r="BA362" s="2" t="n">
        <v>4.886711323830968e-11</v>
      </c>
      <c r="BB362" s="2" t="n">
        <v>4.886699653585274e-11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ロボット・物体生成</t>
        </is>
      </c>
      <c r="C363" t="inlineStr"/>
      <c r="D363" t="inlineStr">
        <is>
          <t>WAITING_FOR_CONTROLLERS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-5.189419147278175e-11</v>
      </c>
      <c r="L363" s="2" t="n">
        <v>0.001758559977334714</v>
      </c>
      <c r="M363" s="2" t="n">
        <v>-0.2246224962513563</v>
      </c>
      <c r="N363" s="2" t="n">
        <v>0.2246293799915418</v>
      </c>
      <c r="O363" s="2" t="n">
        <v>5.189419147278175e-11</v>
      </c>
      <c r="U363" s="2" t="n">
        <v>-5.189403871131988e-11</v>
      </c>
      <c r="V363" s="2" t="n">
        <v>0.001758559977323147</v>
      </c>
      <c r="W363" s="2" t="n">
        <v>-0.2246224962498908</v>
      </c>
      <c r="X363" s="2" t="n">
        <v>0.2246293799900762</v>
      </c>
      <c r="Y363" s="2" t="n">
        <v>5.189403871131988e-11</v>
      </c>
      <c r="AE363" s="2" t="n">
        <v>-4.666858660787803e-11</v>
      </c>
      <c r="AF363" s="2" t="n">
        <v>0.001758562949888176</v>
      </c>
      <c r="AG363" s="2" t="n">
        <v>-0.2246224962203807</v>
      </c>
      <c r="AH363" s="2" t="n">
        <v>0.2246293799838384</v>
      </c>
      <c r="AI363" s="2" t="n">
        <v>4.666858660787803e-11</v>
      </c>
      <c r="AO363" s="2" t="n">
        <v>-4.666856225860181e-11</v>
      </c>
      <c r="AP363" s="2" t="n">
        <v>0.00175856294988948</v>
      </c>
      <c r="AQ363" s="2" t="n">
        <v>-0.2246224962205277</v>
      </c>
      <c r="AR363" s="2" t="n">
        <v>0.2246293799839854</v>
      </c>
      <c r="AS363" s="2" t="n">
        <v>4.666856225860181e-11</v>
      </c>
      <c r="AY363" s="2" t="n">
        <v>4.608797984064797e-11</v>
      </c>
      <c r="AZ363" s="2" t="n">
        <v>4.60879165469131e-11</v>
      </c>
      <c r="BA363" s="2" t="n">
        <v>4.864726057526651e-11</v>
      </c>
      <c r="BB363" s="2" t="n">
        <v>4.864715310812765e-11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ロボット・物体生成</t>
        </is>
      </c>
      <c r="C364" t="inlineStr"/>
      <c r="D364" t="inlineStr">
        <is>
          <t>WAITING_FOR_CONTROLLERS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-4.617506647055844e-11</v>
      </c>
      <c r="L364" s="2" t="n">
        <v>0.001758559989046718</v>
      </c>
      <c r="M364" s="2" t="n">
        <v>-0.224622496255967</v>
      </c>
      <c r="N364" s="2" t="n">
        <v>0.224629379996244</v>
      </c>
      <c r="O364" s="2" t="n">
        <v>4.617506647055844e-11</v>
      </c>
      <c r="U364" s="2" t="n">
        <v>-4.617497788400695e-11</v>
      </c>
      <c r="V364" s="2" t="n">
        <v>0.001758559989047169</v>
      </c>
      <c r="W364" s="2" t="n">
        <v>-0.224622496256013</v>
      </c>
      <c r="X364" s="2" t="n">
        <v>0.22462937999629</v>
      </c>
      <c r="Y364" s="2" t="n">
        <v>4.617497788400695e-11</v>
      </c>
      <c r="AE364" s="2" t="n">
        <v>-4.778178943761678e-11</v>
      </c>
      <c r="AF364" s="2" t="n">
        <v>0.001758562989335781</v>
      </c>
      <c r="AG364" s="2" t="n">
        <v>-0.2246224962523953</v>
      </c>
      <c r="AH364" s="2" t="n">
        <v>0.2246293800161608</v>
      </c>
      <c r="AI364" s="2" t="n">
        <v>4.778178943761678e-11</v>
      </c>
      <c r="AO364" s="2" t="n">
        <v>-4.77815973613892e-11</v>
      </c>
      <c r="AP364" s="2" t="n">
        <v>0.001758562989334605</v>
      </c>
      <c r="AQ364" s="2" t="n">
        <v>-0.2246224962522483</v>
      </c>
      <c r="AR364" s="2" t="n">
        <v>0.2246293800160138</v>
      </c>
      <c r="AS364" s="2" t="n">
        <v>4.77815973613892e-11</v>
      </c>
      <c r="AY364" s="2" t="n">
        <v>4.609668850363902e-11</v>
      </c>
      <c r="AZ364" s="2" t="n">
        <v>4.609662268062249e-11</v>
      </c>
      <c r="BA364" s="2" t="n">
        <v>4.856071346150155e-11</v>
      </c>
      <c r="BB364" s="2" t="n">
        <v>4.856059753345381e-11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ロボット・物体生成</t>
        </is>
      </c>
      <c r="C365" t="inlineStr"/>
      <c r="D365" t="inlineStr">
        <is>
          <t>WAITING_FOR_CONTROLLERS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-4.080346745460292e-11</v>
      </c>
      <c r="L365" s="2" t="n">
        <v>0.001758560000839467</v>
      </c>
      <c r="M365" s="2" t="n">
        <v>-0.2246224962680889</v>
      </c>
      <c r="N365" s="2" t="n">
        <v>0.2246293800084579</v>
      </c>
      <c r="O365" s="2" t="n">
        <v>4.080346745460292e-11</v>
      </c>
      <c r="U365" s="2" t="n">
        <v>-4.080348083161386e-11</v>
      </c>
      <c r="V365" s="2" t="n">
        <v>0.001758560000851052</v>
      </c>
      <c r="W365" s="2" t="n">
        <v>-0.2246224962695546</v>
      </c>
      <c r="X365" s="2" t="n">
        <v>0.2246293800099236</v>
      </c>
      <c r="Y365" s="2" t="n">
        <v>4.080348083161386e-11</v>
      </c>
      <c r="AE365" s="2" t="n">
        <v>-4.667491239286613e-11</v>
      </c>
      <c r="AF365" s="2" t="n">
        <v>0.001758562983849498</v>
      </c>
      <c r="AG365" s="2" t="n">
        <v>-0.2246224962201152</v>
      </c>
      <c r="AH365" s="2" t="n">
        <v>0.2246293799838388</v>
      </c>
      <c r="AI365" s="2" t="n">
        <v>4.667491239286613e-11</v>
      </c>
      <c r="AO365" s="2" t="n">
        <v>-4.667484697376078e-11</v>
      </c>
      <c r="AP365" s="2" t="n">
        <v>0.001758562983850724</v>
      </c>
      <c r="AQ365" s="2" t="n">
        <v>-0.2246224962202622</v>
      </c>
      <c r="AR365" s="2" t="n">
        <v>0.2246293799839858</v>
      </c>
      <c r="AS365" s="2" t="n">
        <v>4.667484697376078e-11</v>
      </c>
      <c r="AY365" s="2" t="n">
        <v>4.556736639873541e-11</v>
      </c>
      <c r="AZ365" s="2" t="n">
        <v>4.556730849572163e-11</v>
      </c>
      <c r="BA365" s="2" t="n">
        <v>4.837213335463801e-11</v>
      </c>
      <c r="BB365" s="2" t="n">
        <v>4.837202247748451e-11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ロボット・物体生成</t>
        </is>
      </c>
      <c r="C366" t="inlineStr"/>
      <c r="D366" t="inlineStr">
        <is>
          <t>WAITING_FOR_CONTROLLERS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-4.080408626220295e-11</v>
      </c>
      <c r="L366" s="2" t="n">
        <v>0.001758560006181322</v>
      </c>
      <c r="M366" s="2" t="n">
        <v>-0.224622496268048</v>
      </c>
      <c r="N366" s="2" t="n">
        <v>0.2246293800084588</v>
      </c>
      <c r="O366" s="2" t="n">
        <v>4.080408626220295e-11</v>
      </c>
      <c r="U366" s="2" t="n">
        <v>-4.080402843943502e-11</v>
      </c>
      <c r="V366" s="2" t="n">
        <v>0.001758560006192798</v>
      </c>
      <c r="W366" s="2" t="n">
        <v>-0.2246224962695136</v>
      </c>
      <c r="X366" s="2" t="n">
        <v>0.2246293800099244</v>
      </c>
      <c r="Y366" s="2" t="n">
        <v>4.080402843943502e-11</v>
      </c>
      <c r="AE366" s="2" t="n">
        <v>-4.183365747184581e-11</v>
      </c>
      <c r="AF366" s="2" t="n">
        <v>0.001758563018456627</v>
      </c>
      <c r="AG366" s="2" t="n">
        <v>-0.224622496241701</v>
      </c>
      <c r="AH366" s="2" t="n">
        <v>0.2246293800056949</v>
      </c>
      <c r="AI366" s="2" t="n">
        <v>4.183365747184581e-11</v>
      </c>
      <c r="AO366" s="2" t="n">
        <v>-4.183353001979554e-11</v>
      </c>
      <c r="AP366" s="2" t="n">
        <v>0.001758563018468007</v>
      </c>
      <c r="AQ366" s="2" t="n">
        <v>-0.2246224962431281</v>
      </c>
      <c r="AR366" s="2" t="n">
        <v>0.224629380007122</v>
      </c>
      <c r="AS366" s="2" t="n">
        <v>4.183353001979554e-11</v>
      </c>
      <c r="AY366" s="2" t="n">
        <v>4.509103838508217e-11</v>
      </c>
      <c r="AZ366" s="2" t="n">
        <v>4.509098049009297e-11</v>
      </c>
      <c r="BA366" s="2" t="n">
        <v>4.771828576635879e-11</v>
      </c>
      <c r="BB366" s="2" t="n">
        <v>4.771817323171561e-11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ロボット・物体生成</t>
        </is>
      </c>
      <c r="C367" t="inlineStr"/>
      <c r="D367" t="inlineStr">
        <is>
          <t>WAITING_FOR_CONTROLLERS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-4.634827003848782e-11</v>
      </c>
      <c r="L367" s="2" t="n">
        <v>0.001758560005115194</v>
      </c>
      <c r="M367" s="2" t="n">
        <v>-0.2246224962595972</v>
      </c>
      <c r="N367" s="2" t="n">
        <v>0.2246293799999999</v>
      </c>
      <c r="O367" s="2" t="n">
        <v>4.634827003848782e-11</v>
      </c>
      <c r="U367" s="2" t="n">
        <v>-4.634826118716588e-11</v>
      </c>
      <c r="V367" s="2" t="n">
        <v>0.001758560005115282</v>
      </c>
      <c r="W367" s="2" t="n">
        <v>-0.2246224962595972</v>
      </c>
      <c r="X367" s="2" t="n">
        <v>0.2246293799999999</v>
      </c>
      <c r="Y367" s="2" t="n">
        <v>4.634826118716588e-11</v>
      </c>
      <c r="AE367" s="2" t="n">
        <v>-5.333763549459909e-11</v>
      </c>
      <c r="AF367" s="2" t="n">
        <v>0.001758563033870227</v>
      </c>
      <c r="AG367" s="2" t="n">
        <v>-0.2246224962435882</v>
      </c>
      <c r="AH367" s="2" t="n">
        <v>0.2246293800077026</v>
      </c>
      <c r="AI367" s="2" t="n">
        <v>5.333763549459909e-11</v>
      </c>
      <c r="AO367" s="2" t="n">
        <v>-5.333743452352601e-11</v>
      </c>
      <c r="AP367" s="2" t="n">
        <v>0.001758563033857324</v>
      </c>
      <c r="AQ367" s="2" t="n">
        <v>-0.2246224962419756</v>
      </c>
      <c r="AR367" s="2" t="n">
        <v>0.22462938000609</v>
      </c>
      <c r="AS367" s="2" t="n">
        <v>5.333743452352601e-11</v>
      </c>
      <c r="AY367" s="2" t="n">
        <v>4.521676155042273e-11</v>
      </c>
      <c r="AZ367" s="2" t="n">
        <v>4.521670855980026e-11</v>
      </c>
      <c r="BA367" s="2" t="n">
        <v>4.828022073918282e-11</v>
      </c>
      <c r="BB367" s="2" t="n">
        <v>4.828009936089666e-11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ロボット・物体生成</t>
        </is>
      </c>
      <c r="C368" t="inlineStr"/>
      <c r="D368" t="inlineStr">
        <is>
          <t>WAITING_FOR_CONTROLLERS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-6.336616955011375e-11</v>
      </c>
      <c r="L368" s="2" t="n">
        <v>0.00175856000242072</v>
      </c>
      <c r="M368" s="2" t="n">
        <v>-0.2246224962466475</v>
      </c>
      <c r="N368" s="2" t="n">
        <v>0.2246293799870295</v>
      </c>
      <c r="O368" s="2" t="n">
        <v>6.336616955011375e-11</v>
      </c>
      <c r="U368" s="2" t="n">
        <v>-6.336599443477833e-11</v>
      </c>
      <c r="V368" s="2" t="n">
        <v>0.001758560002385199</v>
      </c>
      <c r="W368" s="2" t="n">
        <v>-0.2246224962421498</v>
      </c>
      <c r="X368" s="2" t="n">
        <v>0.2246293799825317</v>
      </c>
      <c r="Y368" s="2" t="n">
        <v>6.336599443477833e-11</v>
      </c>
      <c r="AE368" s="2" t="n">
        <v>-6.483904489439957e-11</v>
      </c>
      <c r="AF368" s="2" t="n">
        <v>0.001758563049280654</v>
      </c>
      <c r="AG368" s="2" t="n">
        <v>-0.2246224962454766</v>
      </c>
      <c r="AH368" s="2" t="n">
        <v>0.2246293800097117</v>
      </c>
      <c r="AI368" s="2" t="n">
        <v>6.483904489439957e-11</v>
      </c>
      <c r="AO368" s="2" t="n">
        <v>-6.483895474619456e-11</v>
      </c>
      <c r="AP368" s="2" t="n">
        <v>0.001758563049243755</v>
      </c>
      <c r="AQ368" s="2" t="n">
        <v>-0.2246224962408245</v>
      </c>
      <c r="AR368" s="2" t="n">
        <v>0.2246293800050594</v>
      </c>
      <c r="AS368" s="2" t="n">
        <v>6.483895474619456e-11</v>
      </c>
      <c r="AY368" s="2" t="n">
        <v>4.703170235039184e-11</v>
      </c>
      <c r="AZ368" s="2" t="n">
        <v>4.703163714729807e-11</v>
      </c>
      <c r="BA368" s="2" t="n">
        <v>4.993610315470449e-11</v>
      </c>
      <c r="BB368" s="2" t="n">
        <v>4.993598489942645e-11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ロボット・物体生成</t>
        </is>
      </c>
      <c r="C369" t="inlineStr"/>
      <c r="D369" t="inlineStr">
        <is>
          <t>WAITING_FOR_CONTROLLERS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-5.189503002460257e-11</v>
      </c>
      <c r="L369" s="2" t="n">
        <v>0.001758560009388438</v>
      </c>
      <c r="M369" s="2" t="n">
        <v>-0.2246224962511057</v>
      </c>
      <c r="N369" s="2" t="n">
        <v>0.2246293799915421</v>
      </c>
      <c r="O369" s="2" t="n">
        <v>5.189503002460257e-11</v>
      </c>
      <c r="U369" s="2" t="n">
        <v>-5.189501496750972e-11</v>
      </c>
      <c r="V369" s="2" t="n">
        <v>0.001758560009376778</v>
      </c>
      <c r="W369" s="2" t="n">
        <v>-0.2246224962496399</v>
      </c>
      <c r="X369" s="2" t="n">
        <v>0.2246293799900763</v>
      </c>
      <c r="Y369" s="2" t="n">
        <v>5.189501496750972e-11</v>
      </c>
      <c r="AE369" s="2" t="n">
        <v>-4.780118849052796e-11</v>
      </c>
      <c r="AF369" s="2" t="n">
        <v>0.00175856307424169</v>
      </c>
      <c r="AG369" s="2" t="n">
        <v>-0.2246224962517301</v>
      </c>
      <c r="AH369" s="2" t="n">
        <v>0.2246293800161603</v>
      </c>
      <c r="AI369" s="2" t="n">
        <v>4.780118849052796e-11</v>
      </c>
      <c r="AO369" s="2" t="n">
        <v>-4.780118559556578e-11</v>
      </c>
      <c r="AP369" s="2" t="n">
        <v>0.001758563074240753</v>
      </c>
      <c r="AQ369" s="2" t="n">
        <v>-0.224622496251583</v>
      </c>
      <c r="AR369" s="2" t="n">
        <v>0.2246293800160133</v>
      </c>
      <c r="AS369" s="2" t="n">
        <v>4.780118559556578e-11</v>
      </c>
      <c r="AY369" s="2" t="n">
        <v>4.751803511781291e-11</v>
      </c>
      <c r="AZ369" s="2" t="n">
        <v>4.751797492931923e-11</v>
      </c>
      <c r="BA369" s="2" t="n">
        <v>4.972261168828684e-11</v>
      </c>
      <c r="BB369" s="2" t="n">
        <v>4.972250496904038e-11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ロボット・物体生成</t>
        </is>
      </c>
      <c r="C370" t="inlineStr"/>
      <c r="D370" t="inlineStr">
        <is>
          <t>WAITING_FOR_CONTROLLERS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-4.690589026810051e-11</v>
      </c>
      <c r="L370" s="2" t="n">
        <v>0.001758560032374294</v>
      </c>
      <c r="M370" s="2" t="n">
        <v>-0.2246224962755463</v>
      </c>
      <c r="N370" s="2" t="n">
        <v>0.2246293800161619</v>
      </c>
      <c r="O370" s="2" t="n">
        <v>4.690589026810051e-11</v>
      </c>
      <c r="U370" s="2" t="n">
        <v>-4.690584205928471e-11</v>
      </c>
      <c r="V370" s="2" t="n">
        <v>0.001758560032373153</v>
      </c>
      <c r="W370" s="2" t="n">
        <v>-0.2246224962753993</v>
      </c>
      <c r="X370" s="2" t="n">
        <v>0.2246293800160149</v>
      </c>
      <c r="Y370" s="2" t="n">
        <v>4.690584205928471e-11</v>
      </c>
      <c r="AE370" s="2" t="n">
        <v>-4.669187390449454e-11</v>
      </c>
      <c r="AF370" s="2" t="n">
        <v>0.001758563068756682</v>
      </c>
      <c r="AG370" s="2" t="n">
        <v>-0.2246224962194509</v>
      </c>
      <c r="AH370" s="2" t="n">
        <v>0.2246293799838392</v>
      </c>
      <c r="AI370" s="2" t="n">
        <v>4.669187390449454e-11</v>
      </c>
      <c r="AO370" s="2" t="n">
        <v>-4.669180625956432e-11</v>
      </c>
      <c r="AP370" s="2" t="n">
        <v>0.001758563068757924</v>
      </c>
      <c r="AQ370" s="2" t="n">
        <v>-0.224622496219598</v>
      </c>
      <c r="AR370" s="2" t="n">
        <v>0.2246293799839863</v>
      </c>
      <c r="AS370" s="2" t="n">
        <v>4.669180625956432e-11</v>
      </c>
      <c r="AY370" s="2" t="n">
        <v>4.745682063284167e-11</v>
      </c>
      <c r="AZ370" s="2" t="n">
        <v>4.745676164231578e-11</v>
      </c>
      <c r="BA370" s="2" t="n">
        <v>4.941953790990761e-11</v>
      </c>
      <c r="BB370" s="2" t="n">
        <v>4.941943509809278e-11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ロボット・物体生成</t>
        </is>
      </c>
      <c r="C371" t="inlineStr"/>
      <c r="D371" t="inlineStr">
        <is>
          <t>WAITING_FOR_CONTROLLERS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-4.690588936643092e-11</v>
      </c>
      <c r="L371" s="2" t="n">
        <v>0.001758560037716729</v>
      </c>
      <c r="M371" s="2" t="n">
        <v>-0.2246224962755041</v>
      </c>
      <c r="N371" s="2" t="n">
        <v>0.2246293800161616</v>
      </c>
      <c r="O371" s="2" t="n">
        <v>4.690588936643092e-11</v>
      </c>
      <c r="U371" s="2" t="n">
        <v>-4.690581982606457e-11</v>
      </c>
      <c r="V371" s="2" t="n">
        <v>0.001758560037715526</v>
      </c>
      <c r="W371" s="2" t="n">
        <v>-0.2246224962753571</v>
      </c>
      <c r="X371" s="2" t="n">
        <v>0.2246293800160145</v>
      </c>
      <c r="Y371" s="2" t="n">
        <v>4.690581982606457e-11</v>
      </c>
      <c r="AE371" s="2" t="n">
        <v>-4.724902129245126e-11</v>
      </c>
      <c r="AF371" s="2" t="n">
        <v>0.001758563096971544</v>
      </c>
      <c r="AG371" s="2" t="n">
        <v>-0.2246224962353919</v>
      </c>
      <c r="AH371" s="2" t="n">
        <v>0.2246293800000006</v>
      </c>
      <c r="AI371" s="2" t="n">
        <v>4.724902129245126e-11</v>
      </c>
      <c r="AO371" s="2" t="n">
        <v>-4.724891081011076e-11</v>
      </c>
      <c r="AP371" s="2" t="n">
        <v>0.001758563096971243</v>
      </c>
      <c r="AQ371" s="2" t="n">
        <v>-0.224622496235392</v>
      </c>
      <c r="AR371" s="2" t="n">
        <v>0.2246293800000007</v>
      </c>
      <c r="AS371" s="2" t="n">
        <v>4.724891081011076e-11</v>
      </c>
      <c r="AY371" s="2" t="n">
        <v>4.74017275062006e-11</v>
      </c>
      <c r="AZ371" s="2" t="n">
        <v>4.740166746069067e-11</v>
      </c>
      <c r="BA371" s="2" t="n">
        <v>4.920248624816198e-11</v>
      </c>
      <c r="BB371" s="2" t="n">
        <v>4.920238266929458e-11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ロボット・物体生成</t>
        </is>
      </c>
      <c r="C372" t="inlineStr"/>
      <c r="D372" t="inlineStr">
        <is>
          <t>WAITING_FOR_CONTROLLERS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-3.470683030795831e-11</v>
      </c>
      <c r="L372" s="2" t="n">
        <v>0.001758560033413626</v>
      </c>
      <c r="M372" s="2" t="n">
        <v>-0.2246224962601318</v>
      </c>
      <c r="N372" s="2" t="n">
        <v>0.224629380000756</v>
      </c>
      <c r="O372" s="2" t="n">
        <v>3.470683030795831e-11</v>
      </c>
      <c r="U372" s="2" t="n">
        <v>-3.470673577138316e-11</v>
      </c>
      <c r="V372" s="2" t="n">
        <v>0.001758560033438166</v>
      </c>
      <c r="W372" s="2" t="n">
        <v>-0.2246224962632099</v>
      </c>
      <c r="X372" s="2" t="n">
        <v>0.2246293800038342</v>
      </c>
      <c r="Y372" s="2" t="n">
        <v>3.470673577138316e-11</v>
      </c>
      <c r="AE372" s="2" t="n">
        <v>-4.669827036395176e-11</v>
      </c>
      <c r="AF372" s="2" t="n">
        <v>0.001758563102717735</v>
      </c>
      <c r="AG372" s="2" t="n">
        <v>-0.2246224962191841</v>
      </c>
      <c r="AH372" s="2" t="n">
        <v>0.2246293799838383</v>
      </c>
      <c r="AI372" s="2" t="n">
        <v>4.669827036395176e-11</v>
      </c>
      <c r="AO372" s="2" t="n">
        <v>-4.669818698718967e-11</v>
      </c>
      <c r="AP372" s="2" t="n">
        <v>0.001758563102719085</v>
      </c>
      <c r="AQ372" s="2" t="n">
        <v>-0.2246224962193311</v>
      </c>
      <c r="AR372" s="2" t="n">
        <v>0.2246293799839853</v>
      </c>
      <c r="AS372" s="2" t="n">
        <v>4.669818698718967e-11</v>
      </c>
      <c r="AY372" s="2" t="n">
        <v>4.613223778637637e-11</v>
      </c>
      <c r="AZ372" s="2" t="n">
        <v>4.613217429175992e-11</v>
      </c>
      <c r="BA372" s="2" t="n">
        <v>4.895206465974096e-11</v>
      </c>
      <c r="BB372" s="2" t="n">
        <v>4.895196310108409e-11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ロボット・物体生成</t>
        </is>
      </c>
      <c r="C373" t="inlineStr"/>
      <c r="D373" t="inlineStr">
        <is>
          <t>WAITING_FOR_CONTROLLERS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-6.336635008274883e-11</v>
      </c>
      <c r="L373" s="2" t="n">
        <v>0.001758560029132796</v>
      </c>
      <c r="M373" s="2" t="n">
        <v>-0.2246224962464384</v>
      </c>
      <c r="N373" s="2" t="n">
        <v>0.2246293799870295</v>
      </c>
      <c r="O373" s="2" t="n">
        <v>6.336635008274883e-11</v>
      </c>
      <c r="U373" s="2" t="n">
        <v>-6.336628462001359e-11</v>
      </c>
      <c r="V373" s="2" t="n">
        <v>0.001758560029097244</v>
      </c>
      <c r="W373" s="2" t="n">
        <v>-0.2246224962419408</v>
      </c>
      <c r="X373" s="2" t="n">
        <v>0.2246293799825318</v>
      </c>
      <c r="Y373" s="2" t="n">
        <v>6.336628462001359e-11</v>
      </c>
      <c r="AE373" s="2" t="n">
        <v>-4.115904600928042e-11</v>
      </c>
      <c r="AF373" s="2" t="n">
        <v>0.001758563126109857</v>
      </c>
      <c r="AG373" s="2" t="n">
        <v>-0.2246224962274592</v>
      </c>
      <c r="AH373" s="2" t="n">
        <v>0.2246293799922963</v>
      </c>
      <c r="AI373" s="2" t="n">
        <v>4.115904600928042e-11</v>
      </c>
      <c r="AO373" s="2" t="n">
        <v>-4.11588850780529e-11</v>
      </c>
      <c r="AP373" s="2" t="n">
        <v>0.001758563126122896</v>
      </c>
      <c r="AQ373" s="2" t="n">
        <v>-0.2246224962290718</v>
      </c>
      <c r="AR373" s="2" t="n">
        <v>0.2246293799939089</v>
      </c>
      <c r="AS373" s="2" t="n">
        <v>4.11588850780529e-11</v>
      </c>
      <c r="AY373" s="2" t="n">
        <v>4.785564901601361e-11</v>
      </c>
      <c r="AZ373" s="2" t="n">
        <v>4.785558532458529e-11</v>
      </c>
      <c r="BA373" s="2" t="n">
        <v>4.817276279469491e-11</v>
      </c>
      <c r="BB373" s="2" t="n">
        <v>4.817265529878097e-11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ロボット・物体生成</t>
        </is>
      </c>
      <c r="C374" t="inlineStr"/>
      <c r="D374" t="inlineStr">
        <is>
          <t>WAITING_FOR_CONTROLLERS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-5.189532073083302e-11</v>
      </c>
      <c r="L374" s="2" t="n">
        <v>0.001758560036100282</v>
      </c>
      <c r="M374" s="2" t="n">
        <v>-0.2246224962508951</v>
      </c>
      <c r="N374" s="2" t="n">
        <v>0.2246293799915406</v>
      </c>
      <c r="O374" s="2" t="n">
        <v>5.189532073083302e-11</v>
      </c>
      <c r="U374" s="2" t="n">
        <v>-5.189533195265055e-11</v>
      </c>
      <c r="V374" s="2" t="n">
        <v>0.001758560036088853</v>
      </c>
      <c r="W374" s="2" t="n">
        <v>-0.2246224962494296</v>
      </c>
      <c r="X374" s="2" t="n">
        <v>0.224629379990075</v>
      </c>
      <c r="Y374" s="2" t="n">
        <v>5.189533195265055e-11</v>
      </c>
      <c r="AE374" s="2" t="n">
        <v>-4.728806749373146e-11</v>
      </c>
      <c r="AF374" s="2" t="n">
        <v>0.001758563147971413</v>
      </c>
      <c r="AG374" s="2" t="n">
        <v>-0.2246224962415133</v>
      </c>
      <c r="AH374" s="2" t="n">
        <v>0.2246293800065211</v>
      </c>
      <c r="AI374" s="2" t="n">
        <v>4.728806749373146e-11</v>
      </c>
      <c r="AO374" s="2" t="n">
        <v>-4.728808816452412e-11</v>
      </c>
      <c r="AP374" s="2" t="n">
        <v>0.001758563147971275</v>
      </c>
      <c r="AQ374" s="2" t="n">
        <v>-0.2246224962415058</v>
      </c>
      <c r="AR374" s="2" t="n">
        <v>0.2246293800065136</v>
      </c>
      <c r="AS374" s="2" t="n">
        <v>4.728808816452412e-11</v>
      </c>
      <c r="AY374" s="2" t="n">
        <v>4.825961618749555e-11</v>
      </c>
      <c r="AZ374" s="2" t="n">
        <v>4.825955998739181e-11</v>
      </c>
      <c r="BA374" s="2" t="n">
        <v>4.808429326459857e-11</v>
      </c>
      <c r="BB374" s="2" t="n">
        <v>4.808419858535529e-11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ロボット・物体生成</t>
        </is>
      </c>
      <c r="C375" t="inlineStr"/>
      <c r="D375" t="inlineStr">
        <is>
          <t>WAITING_FOR_CONTROLLERS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-4.080414971040675e-11</v>
      </c>
      <c r="L375" s="2" t="n">
        <v>0.001758560054264898</v>
      </c>
      <c r="M375" s="2" t="n">
        <v>-0.224622496267673</v>
      </c>
      <c r="N375" s="2" t="n">
        <v>0.2246293800084602</v>
      </c>
      <c r="O375" s="2" t="n">
        <v>4.080414971040675e-11</v>
      </c>
      <c r="U375" s="2" t="n">
        <v>-4.080413697988761e-11</v>
      </c>
      <c r="V375" s="2" t="n">
        <v>0.001758560054276502</v>
      </c>
      <c r="W375" s="2" t="n">
        <v>-0.2246224962691385</v>
      </c>
      <c r="X375" s="2" t="n">
        <v>0.2246293800099258</v>
      </c>
      <c r="Y375" s="2" t="n">
        <v>4.080413697988761e-11</v>
      </c>
      <c r="AE375" s="2" t="n">
        <v>-4.171753000631372e-11</v>
      </c>
      <c r="AF375" s="2" t="n">
        <v>0.00175856317130492</v>
      </c>
      <c r="AG375" s="2" t="n">
        <v>-0.2246224962432677</v>
      </c>
      <c r="AH375" s="2" t="n">
        <v>0.2246293800084581</v>
      </c>
      <c r="AI375" s="2" t="n">
        <v>4.171753000631372e-11</v>
      </c>
      <c r="AO375" s="2" t="n">
        <v>-4.171735230814823e-11</v>
      </c>
      <c r="AP375" s="2" t="n">
        <v>0.001758563171316607</v>
      </c>
      <c r="AQ375" s="2" t="n">
        <v>-0.2246224962447334</v>
      </c>
      <c r="AR375" s="2" t="n">
        <v>0.2246293800099238</v>
      </c>
      <c r="AS375" s="2" t="n">
        <v>4.171735230814823e-11</v>
      </c>
      <c r="AY375" s="2" t="n">
        <v>4.751406953978667e-11</v>
      </c>
      <c r="AZ375" s="2" t="n">
        <v>4.751401768664139e-11</v>
      </c>
      <c r="BA375" s="2" t="n">
        <v>4.744761693877008e-11</v>
      </c>
      <c r="BB375" s="2" t="n">
        <v>4.744751395763458e-11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ロボット・物体生成</t>
        </is>
      </c>
      <c r="C376" t="inlineStr"/>
      <c r="D376" t="inlineStr">
        <is>
          <t>WAITING_FOR_CONTROLLERS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-4.634846234773746e-11</v>
      </c>
      <c r="L376" s="2" t="n">
        <v>0.001758560053196598</v>
      </c>
      <c r="M376" s="2" t="n">
        <v>-0.2246224962592209</v>
      </c>
      <c r="N376" s="2" t="n">
        <v>0.22462938</v>
      </c>
      <c r="O376" s="2" t="n">
        <v>4.634846234773746e-11</v>
      </c>
      <c r="U376" s="2" t="n">
        <v>-4.634847499239608e-11</v>
      </c>
      <c r="V376" s="2" t="n">
        <v>0.001758560053196599</v>
      </c>
      <c r="W376" s="2" t="n">
        <v>-0.2246224962592209</v>
      </c>
      <c r="X376" s="2" t="n">
        <v>0.22462938</v>
      </c>
      <c r="Y376" s="2" t="n">
        <v>4.634847499239608e-11</v>
      </c>
      <c r="AE376" s="2" t="n">
        <v>-5.281180368920851e-11</v>
      </c>
      <c r="AF376" s="2" t="n">
        <v>0.001758563175466329</v>
      </c>
      <c r="AG376" s="2" t="n">
        <v>-0.2246224962263176</v>
      </c>
      <c r="AH376" s="2" t="n">
        <v>0.2246293799915411</v>
      </c>
      <c r="AI376" s="2" t="n">
        <v>5.281180368920851e-11</v>
      </c>
      <c r="AO376" s="2" t="n">
        <v>-5.281173625424345e-11</v>
      </c>
      <c r="AP376" s="2" t="n">
        <v>0.001758563175454788</v>
      </c>
      <c r="AQ376" s="2" t="n">
        <v>-0.2246224962248521</v>
      </c>
      <c r="AR376" s="2" t="n">
        <v>0.2246293799900755</v>
      </c>
      <c r="AS376" s="2" t="n">
        <v>5.281173625424345e-11</v>
      </c>
      <c r="AY376" s="2" t="n">
        <v>4.739750882058175e-11</v>
      </c>
      <c r="AZ376" s="2" t="n">
        <v>4.739746341721686e-11</v>
      </c>
      <c r="BA376" s="2" t="n">
        <v>4.798403561381392e-11</v>
      </c>
      <c r="BB376" s="2" t="n">
        <v>4.798393618729547e-11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ロボット・物体生成</t>
        </is>
      </c>
      <c r="C377" t="inlineStr"/>
      <c r="D377" t="inlineStr">
        <is>
          <t>WAITING_FOR_CONTROLLERS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-4.634842199912228e-11</v>
      </c>
      <c r="L377" s="2" t="n">
        <v>0.001758560058539491</v>
      </c>
      <c r="M377" s="2" t="n">
        <v>-0.2246224962591794</v>
      </c>
      <c r="N377" s="2" t="n">
        <v>0.2246293800000003</v>
      </c>
      <c r="O377" s="2" t="n">
        <v>4.634842199912228e-11</v>
      </c>
      <c r="U377" s="2" t="n">
        <v>-4.634834900547318e-11</v>
      </c>
      <c r="V377" s="2" t="n">
        <v>0.001758560058539333</v>
      </c>
      <c r="W377" s="2" t="n">
        <v>-0.2246224962591795</v>
      </c>
      <c r="X377" s="2" t="n">
        <v>0.2246293800000005</v>
      </c>
      <c r="Y377" s="2" t="n">
        <v>4.634834900547318e-11</v>
      </c>
      <c r="AE377" s="2" t="n">
        <v>-4.172411599575047e-11</v>
      </c>
      <c r="AF377" s="2" t="n">
        <v>0.001758563205267468</v>
      </c>
      <c r="AG377" s="2" t="n">
        <v>-0.224622496243003</v>
      </c>
      <c r="AH377" s="2" t="n">
        <v>0.2246293800084593</v>
      </c>
      <c r="AI377" s="2" t="n">
        <v>4.172411599575047e-11</v>
      </c>
      <c r="AO377" s="2" t="n">
        <v>-4.172397401642401e-11</v>
      </c>
      <c r="AP377" s="2" t="n">
        <v>0.001758563205279112</v>
      </c>
      <c r="AQ377" s="2" t="n">
        <v>-0.2246224962444685</v>
      </c>
      <c r="AR377" s="2" t="n">
        <v>0.2246293800099249</v>
      </c>
      <c r="AS377" s="2" t="n">
        <v>4.172397401642401e-11</v>
      </c>
      <c r="AY377" s="2" t="n">
        <v>4.72926001384358e-11</v>
      </c>
      <c r="AZ377" s="2" t="n">
        <v>4.729255197604249e-11</v>
      </c>
      <c r="BA377" s="2" t="n">
        <v>4.735804365200758e-11</v>
      </c>
      <c r="BB377" s="2" t="n">
        <v>4.735793997020832e-11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ロボット・物体生成</t>
        </is>
      </c>
      <c r="C378" t="inlineStr"/>
      <c r="D378" t="inlineStr">
        <is>
          <t>WAITING_FOR_CONTROLLERS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-3.983791698257003e-11</v>
      </c>
      <c r="L378" s="2" t="n">
        <v>0.001758560047806149</v>
      </c>
      <c r="M378" s="2" t="n">
        <v>-0.2246224962326344</v>
      </c>
      <c r="N378" s="2" t="n">
        <v>0.2246293799733722</v>
      </c>
      <c r="O378" s="2" t="n">
        <v>3.983791698257003e-11</v>
      </c>
      <c r="U378" s="2" t="n">
        <v>-3.98378706452351e-11</v>
      </c>
      <c r="V378" s="2" t="n">
        <v>0.001758560047819752</v>
      </c>
      <c r="W378" s="2" t="n">
        <v>-0.2246224962343554</v>
      </c>
      <c r="X378" s="2" t="n">
        <v>0.2246293799750932</v>
      </c>
      <c r="Y378" s="2" t="n">
        <v>3.98378706452351e-11</v>
      </c>
      <c r="AE378" s="2" t="n">
        <v>-4.076064887355579e-11</v>
      </c>
      <c r="AF378" s="2" t="n">
        <v>0.001758563199765229</v>
      </c>
      <c r="AG378" s="2" t="n">
        <v>-0.2246224962079579</v>
      </c>
      <c r="AH378" s="2" t="n">
        <v>0.2246293799733722</v>
      </c>
      <c r="AI378" s="2" t="n">
        <v>4.076064887355579e-11</v>
      </c>
      <c r="AO378" s="2" t="n">
        <v>-4.076063190609035e-11</v>
      </c>
      <c r="AP378" s="2" t="n">
        <v>0.0017585631997788</v>
      </c>
      <c r="AQ378" s="2" t="n">
        <v>-0.2246224962096791</v>
      </c>
      <c r="AR378" s="2" t="n">
        <v>0.2246293799750934</v>
      </c>
      <c r="AS378" s="2" t="n">
        <v>4.076063190609035e-11</v>
      </c>
      <c r="AY378" s="2" t="n">
        <v>4.654713182284923e-11</v>
      </c>
      <c r="AZ378" s="2" t="n">
        <v>4.654708384296175e-11</v>
      </c>
      <c r="BA378" s="2" t="n">
        <v>4.66983041741624e-11</v>
      </c>
      <c r="BB378" s="2" t="n">
        <v>4.669820916379653e-11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ロボット・物体生成</t>
        </is>
      </c>
      <c r="C379" t="inlineStr"/>
      <c r="D379" t="inlineStr">
        <is>
          <t>WAITING_FOR_CONTROLLERS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-3.983781113984379e-11</v>
      </c>
      <c r="L379" s="2" t="n">
        <v>0.001758560053148554</v>
      </c>
      <c r="M379" s="2" t="n">
        <v>-0.224622496232591</v>
      </c>
      <c r="N379" s="2" t="n">
        <v>0.2246293799733705</v>
      </c>
      <c r="O379" s="2" t="n">
        <v>3.983781113984379e-11</v>
      </c>
      <c r="U379" s="2" t="n">
        <v>-3.983769943890126e-11</v>
      </c>
      <c r="V379" s="2" t="n">
        <v>0.001758560053162311</v>
      </c>
      <c r="W379" s="2" t="n">
        <v>-0.2246224962343121</v>
      </c>
      <c r="X379" s="2" t="n">
        <v>0.2246293799750917</v>
      </c>
      <c r="Y379" s="2" t="n">
        <v>3.983769943890126e-11</v>
      </c>
      <c r="AE379" s="2" t="n">
        <v>-3.577475598212292e-11</v>
      </c>
      <c r="AF379" s="2" t="n">
        <v>0.001758563234388831</v>
      </c>
      <c r="AG379" s="2" t="n">
        <v>-0.2246224962323062</v>
      </c>
      <c r="AH379" s="2" t="n">
        <v>0.2246293799979908</v>
      </c>
      <c r="AI379" s="2" t="n">
        <v>3.577475598212292e-11</v>
      </c>
      <c r="AO379" s="2" t="n">
        <v>-3.577467604693305e-11</v>
      </c>
      <c r="AP379" s="2" t="n">
        <v>0.001758563234412812</v>
      </c>
      <c r="AQ379" s="2" t="n">
        <v>-0.2246224962353457</v>
      </c>
      <c r="AR379" s="2" t="n">
        <v>0.2246293800010304</v>
      </c>
      <c r="AS379" s="2" t="n">
        <v>3.577467604693305e-11</v>
      </c>
      <c r="AY379" s="2" t="n">
        <v>4.587619975454868e-11</v>
      </c>
      <c r="AZ379" s="2" t="n">
        <v>4.58761454025557e-11</v>
      </c>
      <c r="BA379" s="2" t="n">
        <v>4.560594935495846e-11</v>
      </c>
      <c r="BB379" s="2" t="n">
        <v>4.560585585211018e-11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ロボット・物体生成</t>
        </is>
      </c>
      <c r="C380" t="inlineStr"/>
      <c r="D380" t="inlineStr">
        <is>
          <t>WAITING_FOR_CONTROLLERS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-4.690740647209772e-11</v>
      </c>
      <c r="L380" s="2" t="n">
        <v>0.001758560085798768</v>
      </c>
      <c r="M380" s="2" t="n">
        <v>-0.224622496275128</v>
      </c>
      <c r="N380" s="2" t="n">
        <v>0.2246293800161619</v>
      </c>
      <c r="O380" s="2" t="n">
        <v>4.690740647209772e-11</v>
      </c>
      <c r="U380" s="2" t="n">
        <v>-4.690737913812993e-11</v>
      </c>
      <c r="V380" s="2" t="n">
        <v>0.001758560085797571</v>
      </c>
      <c r="W380" s="2" t="n">
        <v>-0.2246224962749809</v>
      </c>
      <c r="X380" s="2" t="n">
        <v>0.2246293800160148</v>
      </c>
      <c r="Y380" s="2" t="n">
        <v>4.690737913812993e-11</v>
      </c>
      <c r="AE380" s="2" t="n">
        <v>-4.118219760138521e-11</v>
      </c>
      <c r="AF380" s="2" t="n">
        <v>0.00175856324497879</v>
      </c>
      <c r="AG380" s="2" t="n">
        <v>-0.2246224962265291</v>
      </c>
      <c r="AH380" s="2" t="n">
        <v>0.2246293799922968</v>
      </c>
      <c r="AI380" s="2" t="n">
        <v>4.118219760138521e-11</v>
      </c>
      <c r="AO380" s="2" t="n">
        <v>-4.118212477094019e-11</v>
      </c>
      <c r="AP380" s="2" t="n">
        <v>0.001758563244991713</v>
      </c>
      <c r="AQ380" s="2" t="n">
        <v>-0.2246224962281417</v>
      </c>
      <c r="AR380" s="2" t="n">
        <v>0.2246293799939094</v>
      </c>
      <c r="AS380" s="2" t="n">
        <v>4.118212477094019e-11</v>
      </c>
      <c r="AY380" s="2" t="n">
        <v>4.597932042630359e-11</v>
      </c>
      <c r="AZ380" s="2" t="n">
        <v>4.597926877611313e-11</v>
      </c>
      <c r="BA380" s="2" t="n">
        <v>4.516357417960114e-11</v>
      </c>
      <c r="BB380" s="2" t="n">
        <v>4.516348274399318e-11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ロボット・物体生成</t>
        </is>
      </c>
      <c r="C381" t="inlineStr"/>
      <c r="D381" t="inlineStr">
        <is>
          <t>WAITING_FOR_CONTROLLERS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-4.520959081094012e-11</v>
      </c>
      <c r="L381" s="2" t="n">
        <v>0.001758560057382579</v>
      </c>
      <c r="M381" s="2" t="n">
        <v>-0.2246224962203436</v>
      </c>
      <c r="N381" s="2" t="n">
        <v>0.2246293799611566</v>
      </c>
      <c r="O381" s="2" t="n">
        <v>4.520959081094012e-11</v>
      </c>
      <c r="U381" s="2" t="n">
        <v>-4.520948234631204e-11</v>
      </c>
      <c r="V381" s="2" t="n">
        <v>0.00175856005738509</v>
      </c>
      <c r="W381" s="2" t="n">
        <v>-0.2246224962206451</v>
      </c>
      <c r="X381" s="2" t="n">
        <v>0.2246293799614582</v>
      </c>
      <c r="Y381" s="2" t="n">
        <v>4.520948234631204e-11</v>
      </c>
      <c r="AE381" s="2" t="n">
        <v>-2.968258672313631e-11</v>
      </c>
      <c r="AF381" s="2" t="n">
        <v>0.001758563263530433</v>
      </c>
      <c r="AG381" s="2" t="n">
        <v>-0.2246224962243759</v>
      </c>
      <c r="AH381" s="2" t="n">
        <v>0.2246293799902889</v>
      </c>
      <c r="AI381" s="2" t="n">
        <v>2.968258672313631e-11</v>
      </c>
      <c r="AO381" s="2" t="n">
        <v>-2.968249813717854e-11</v>
      </c>
      <c r="AP381" s="2" t="n">
        <v>0.001758563263567355</v>
      </c>
      <c r="AQ381" s="2" t="n">
        <v>-0.2246224962290281</v>
      </c>
      <c r="AR381" s="2" t="n">
        <v>0.2246293799949412</v>
      </c>
      <c r="AS381" s="2" t="n">
        <v>2.968249813717854e-11</v>
      </c>
      <c r="AY381" s="2" t="n">
        <v>4.590234746476725e-11</v>
      </c>
      <c r="AZ381" s="2" t="n">
        <v>4.590229013313302e-11</v>
      </c>
      <c r="BA381" s="2" t="n">
        <v>4.361547543395465e-11</v>
      </c>
      <c r="BB381" s="2" t="n">
        <v>4.361538428331172e-11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ロボット・物体生成</t>
        </is>
      </c>
      <c r="C382" t="inlineStr"/>
      <c r="D382" t="inlineStr">
        <is>
          <t>WAITING_FOR_CONTROLLERS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-3.983933222891908e-11</v>
      </c>
      <c r="L382" s="2" t="n">
        <v>0.001758560069174566</v>
      </c>
      <c r="M382" s="2" t="n">
        <v>-0.224622496232467</v>
      </c>
      <c r="N382" s="2" t="n">
        <v>0.224629379973372</v>
      </c>
      <c r="O382" s="2" t="n">
        <v>3.983933222891908e-11</v>
      </c>
      <c r="U382" s="2" t="n">
        <v>-3.983913012634841e-11</v>
      </c>
      <c r="V382" s="2" t="n">
        <v>0.001758560069188138</v>
      </c>
      <c r="W382" s="2" t="n">
        <v>-0.2246224962341881</v>
      </c>
      <c r="X382" s="2" t="n">
        <v>0.2246293799750932</v>
      </c>
      <c r="Y382" s="2" t="n">
        <v>3.983913012634841e-11</v>
      </c>
      <c r="AE382" s="2" t="n">
        <v>-4.118895511222035e-11</v>
      </c>
      <c r="AF382" s="2" t="n">
        <v>0.001758563278940998</v>
      </c>
      <c r="AG382" s="2" t="n">
        <v>-0.2246224962262639</v>
      </c>
      <c r="AH382" s="2" t="n">
        <v>0.2246293799922975</v>
      </c>
      <c r="AI382" s="2" t="n">
        <v>4.118895511222035e-11</v>
      </c>
      <c r="AO382" s="2" t="n">
        <v>-4.118880650829841e-11</v>
      </c>
      <c r="AP382" s="2" t="n">
        <v>0.001758563278954199</v>
      </c>
      <c r="AQ382" s="2" t="n">
        <v>-0.2246224962278764</v>
      </c>
      <c r="AR382" s="2" t="n">
        <v>0.2246293799939101</v>
      </c>
      <c r="AS382" s="2" t="n">
        <v>4.118880650829841e-11</v>
      </c>
      <c r="AY382" s="2" t="n">
        <v>4.529604594118244e-11</v>
      </c>
      <c r="AZ382" s="2" t="n">
        <v>4.529597413245456e-11</v>
      </c>
      <c r="BA382" s="2" t="n">
        <v>4.337282340178123e-11</v>
      </c>
      <c r="BB382" s="2" t="n">
        <v>4.337272650581039e-11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ロボット・物体生成</t>
        </is>
      </c>
      <c r="C383" t="inlineStr"/>
      <c r="D383" t="inlineStr">
        <is>
          <t>WAITING_FOR_CONTROLLERS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-3.983788873630849e-11</v>
      </c>
      <c r="L383" s="2" t="n">
        <v>0.001758560074518107</v>
      </c>
      <c r="M383" s="2" t="n">
        <v>-0.2246224962324239</v>
      </c>
      <c r="N383" s="2" t="n">
        <v>0.2246293799733708</v>
      </c>
      <c r="O383" s="2" t="n">
        <v>3.983788873630849e-11</v>
      </c>
      <c r="U383" s="2" t="n">
        <v>-3.983768015466237e-11</v>
      </c>
      <c r="V383" s="2" t="n">
        <v>0.001758560074531738</v>
      </c>
      <c r="W383" s="2" t="n">
        <v>-0.224622496234145</v>
      </c>
      <c r="X383" s="2" t="n">
        <v>0.2246293799750919</v>
      </c>
      <c r="Y383" s="2" t="n">
        <v>3.983768015466237e-11</v>
      </c>
      <c r="AE383" s="2" t="n">
        <v>-4.67343362383872e-11</v>
      </c>
      <c r="AF383" s="2" t="n">
        <v>0.001758563289511155</v>
      </c>
      <c r="AG383" s="2" t="n">
        <v>-0.2246224962177214</v>
      </c>
      <c r="AH383" s="2" t="n">
        <v>0.224629379983838</v>
      </c>
      <c r="AI383" s="2" t="n">
        <v>4.67343362383872e-11</v>
      </c>
      <c r="AO383" s="2" t="n">
        <v>-4.673422242114212e-11</v>
      </c>
      <c r="AP383" s="2" t="n">
        <v>0.001758563289512495</v>
      </c>
      <c r="AQ383" s="2" t="n">
        <v>-0.2246224962178685</v>
      </c>
      <c r="AR383" s="2" t="n">
        <v>0.2246293799839851</v>
      </c>
      <c r="AS383" s="2" t="n">
        <v>4.673422242114212e-11</v>
      </c>
      <c r="AY383" s="2" t="n">
        <v>4.475023022069504e-11</v>
      </c>
      <c r="AZ383" s="2" t="n">
        <v>4.475014473467534e-11</v>
      </c>
      <c r="BA383" s="2" t="n">
        <v>4.370897468544182e-11</v>
      </c>
      <c r="BB383" s="2" t="n">
        <v>4.370887609734357e-11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ロボット・物体生成</t>
        </is>
      </c>
      <c r="C384" t="inlineStr"/>
      <c r="D384" t="inlineStr">
        <is>
          <t>WAITING_FOR_CONTROLLERS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-5.799685925766791e-11</v>
      </c>
      <c r="L384" s="2" t="n">
        <v>0.001758560094347647</v>
      </c>
      <c r="M384" s="2" t="n">
        <v>-0.2246224962581434</v>
      </c>
      <c r="N384" s="2" t="n">
        <v>0.2246293799992447</v>
      </c>
      <c r="O384" s="2" t="n">
        <v>5.799685925766791e-11</v>
      </c>
      <c r="U384" s="2" t="n">
        <v>-5.799683176967801e-11</v>
      </c>
      <c r="V384" s="2" t="n">
        <v>0.001758560094323578</v>
      </c>
      <c r="W384" s="2" t="n">
        <v>-0.2246224962550651</v>
      </c>
      <c r="X384" s="2" t="n">
        <v>0.2246293799961663</v>
      </c>
      <c r="Y384" s="2" t="n">
        <v>5.799683176967801e-11</v>
      </c>
      <c r="AE384" s="2" t="n">
        <v>-4.17475391146492e-11</v>
      </c>
      <c r="AF384" s="2" t="n">
        <v>0.001758563324135982</v>
      </c>
      <c r="AG384" s="2" t="n">
        <v>-0.2246224962420715</v>
      </c>
      <c r="AH384" s="2" t="n">
        <v>0.2246293800084584</v>
      </c>
      <c r="AI384" s="2" t="n">
        <v>4.17475391146492e-11</v>
      </c>
      <c r="AO384" s="2" t="n">
        <v>-4.174748868202775e-11</v>
      </c>
      <c r="AP384" s="2" t="n">
        <v>0.001758563324147632</v>
      </c>
      <c r="AQ384" s="2" t="n">
        <v>-0.2246224962435371</v>
      </c>
      <c r="AR384" s="2" t="n">
        <v>0.224629380009924</v>
      </c>
      <c r="AS384" s="2" t="n">
        <v>4.174748868202775e-11</v>
      </c>
      <c r="AY384" s="2" t="n">
        <v>4.607489312439233e-11</v>
      </c>
      <c r="AZ384" s="2" t="n">
        <v>4.607481343817562e-11</v>
      </c>
      <c r="BA384" s="2" t="n">
        <v>4.351283112836257e-11</v>
      </c>
      <c r="BB384" s="2" t="n">
        <v>4.351273735581198e-11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ロボット・物体生成</t>
        </is>
      </c>
      <c r="C385" t="inlineStr"/>
      <c r="D385" t="inlineStr">
        <is>
          <t>WAITING_FOR_CONTROLLERS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-2.933517609801684e-11</v>
      </c>
      <c r="L385" s="2" t="n">
        <v>0.001758560109312871</v>
      </c>
      <c r="M385" s="2" t="n">
        <v>-0.224622496271751</v>
      </c>
      <c r="N385" s="2" t="n">
        <v>0.2246293800129691</v>
      </c>
      <c r="O385" s="2" t="n">
        <v>2.933517609801684e-11</v>
      </c>
      <c r="U385" s="2" t="n">
        <v>-2.933509008986848e-11</v>
      </c>
      <c r="V385" s="2" t="n">
        <v>0.001758560109348655</v>
      </c>
      <c r="W385" s="2" t="n">
        <v>-0.2246224962762487</v>
      </c>
      <c r="X385" s="2" t="n">
        <v>0.2246293800174669</v>
      </c>
      <c r="Y385" s="2" t="n">
        <v>2.933509008986848e-11</v>
      </c>
      <c r="AE385" s="2" t="n">
        <v>-4.136989384020412e-11</v>
      </c>
      <c r="AF385" s="2" t="n">
        <v>0.001758563329924014</v>
      </c>
      <c r="AG385" s="2" t="n">
        <v>-0.2246224962296214</v>
      </c>
      <c r="AH385" s="2" t="n">
        <v>0.2246293799960541</v>
      </c>
      <c r="AI385" s="2" t="n">
        <v>4.136989384020412e-11</v>
      </c>
      <c r="AO385" s="2" t="n">
        <v>-4.136979125507225e-11</v>
      </c>
      <c r="AP385" s="2" t="n">
        <v>0.001758563329936461</v>
      </c>
      <c r="AQ385" s="2" t="n">
        <v>-0.2246224962311879</v>
      </c>
      <c r="AR385" s="2" t="n">
        <v>0.2246293799976206</v>
      </c>
      <c r="AS385" s="2" t="n">
        <v>4.136979125507225e-11</v>
      </c>
      <c r="AY385" s="2" t="n">
        <v>4.440092142175478e-11</v>
      </c>
      <c r="AZ385" s="2" t="n">
        <v>4.440084110334491e-11</v>
      </c>
      <c r="BA385" s="2" t="n">
        <v>4.329853739954672e-11</v>
      </c>
      <c r="BB385" s="2" t="n">
        <v>4.329844274573801e-11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ロボット・物体生成</t>
        </is>
      </c>
      <c r="C386" t="inlineStr"/>
      <c r="D386" t="inlineStr">
        <is>
          <t>WAITING_FOR_CONTROLLERS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-4.690743094812101e-11</v>
      </c>
      <c r="L386" s="2" t="n">
        <v>0.001758560117853161</v>
      </c>
      <c r="M386" s="2" t="n">
        <v>-0.2246224962748767</v>
      </c>
      <c r="N386" s="2" t="n">
        <v>0.2246293800161616</v>
      </c>
      <c r="O386" s="2" t="n">
        <v>4.690743094812101e-11</v>
      </c>
      <c r="U386" s="2" t="n">
        <v>-4.690738769560195e-11</v>
      </c>
      <c r="V386" s="2" t="n">
        <v>0.001758560117852071</v>
      </c>
      <c r="W386" s="2" t="n">
        <v>-0.2246224962747298</v>
      </c>
      <c r="X386" s="2" t="n">
        <v>0.2246293800160146</v>
      </c>
      <c r="Y386" s="2" t="n">
        <v>4.690738769560195e-11</v>
      </c>
      <c r="AE386" s="2" t="n">
        <v>-4.120160129910888e-11</v>
      </c>
      <c r="AF386" s="2" t="n">
        <v>0.001758563346865854</v>
      </c>
      <c r="AG386" s="2" t="n">
        <v>-0.2246224962257304</v>
      </c>
      <c r="AH386" s="2" t="n">
        <v>0.2246293799922957</v>
      </c>
      <c r="AI386" s="2" t="n">
        <v>4.120160129910888e-11</v>
      </c>
      <c r="AO386" s="2" t="n">
        <v>-4.120154569198977e-11</v>
      </c>
      <c r="AP386" s="2" t="n">
        <v>0.001758563346878902</v>
      </c>
      <c r="AQ386" s="2" t="n">
        <v>-0.2246224962273429</v>
      </c>
      <c r="AR386" s="2" t="n">
        <v>0.2246293799939083</v>
      </c>
      <c r="AS386" s="2" t="n">
        <v>4.120154569198977e-11</v>
      </c>
      <c r="AY386" s="2" t="n">
        <v>4.46515723743914e-11</v>
      </c>
      <c r="AZ386" s="2" t="n">
        <v>4.465149576257061e-11</v>
      </c>
      <c r="BA386" s="2" t="n">
        <v>4.308884378950294e-11</v>
      </c>
      <c r="BB386" s="2" t="n">
        <v>4.308875304036319e-11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ロボット・物体生成</t>
        </is>
      </c>
      <c r="C387" t="inlineStr"/>
      <c r="D387" t="inlineStr">
        <is>
          <t>WAITING_FOR_CONTROLLERS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-5.286011292317417e-11</v>
      </c>
      <c r="L387" s="2" t="n">
        <v>0.001758560128035405</v>
      </c>
      <c r="M387" s="2" t="n">
        <v>-0.2246224962852647</v>
      </c>
      <c r="N387" s="2" t="n">
        <v>0.2246293800266289</v>
      </c>
      <c r="O387" s="2" t="n">
        <v>5.286011292317417e-11</v>
      </c>
      <c r="U387" s="2" t="n">
        <v>-5.286005104586589e-11</v>
      </c>
      <c r="V387" s="2" t="n">
        <v>0.001758560128021705</v>
      </c>
      <c r="W387" s="2" t="n">
        <v>-0.2246224962835435</v>
      </c>
      <c r="X387" s="2" t="n">
        <v>0.2246293800249077</v>
      </c>
      <c r="Y387" s="2" t="n">
        <v>5.286005104586589e-11</v>
      </c>
      <c r="AE387" s="2" t="n">
        <v>-5.340149562021048e-11</v>
      </c>
      <c r="AF387" s="2" t="n">
        <v>0.001758563373496315</v>
      </c>
      <c r="AG387" s="2" t="n">
        <v>-0.2246224962409291</v>
      </c>
      <c r="AH387" s="2" t="n">
        <v>0.2246293800077026</v>
      </c>
      <c r="AI387" s="2" t="n">
        <v>5.340149562021048e-11</v>
      </c>
      <c r="AO387" s="2" t="n">
        <v>-5.340139457272279e-11</v>
      </c>
      <c r="AP387" s="2" t="n">
        <v>0.001758563373483394</v>
      </c>
      <c r="AQ387" s="2" t="n">
        <v>-0.2246224962393167</v>
      </c>
      <c r="AR387" s="2" t="n">
        <v>0.22462938000609</v>
      </c>
      <c r="AS387" s="2" t="n">
        <v>5.340139457272279e-11</v>
      </c>
      <c r="AY387" s="2" t="n">
        <v>4.547242642926968e-11</v>
      </c>
      <c r="AZ387" s="2" t="n">
        <v>4.547235129090014e-11</v>
      </c>
      <c r="BA387" s="2" t="n">
        <v>4.412010897257369e-11</v>
      </c>
      <c r="BB387" s="2" t="n">
        <v>4.412001719359915e-11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ロボット・物体生成</t>
        </is>
      </c>
      <c r="C388" t="inlineStr"/>
      <c r="D388" t="inlineStr">
        <is>
          <t>WAITING_FOR_CONTROLLERS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-4.579334655802672e-11</v>
      </c>
      <c r="L388" s="2" t="n">
        <v>0.001758560106070772</v>
      </c>
      <c r="M388" s="2" t="n">
        <v>-0.2246224962426454</v>
      </c>
      <c r="N388" s="2" t="n">
        <v>0.224629379983839</v>
      </c>
      <c r="O388" s="2" t="n">
        <v>4.579334655802672e-11</v>
      </c>
      <c r="U388" s="2" t="n">
        <v>-4.579332288927513e-11</v>
      </c>
      <c r="V388" s="2" t="n">
        <v>0.001758560106071917</v>
      </c>
      <c r="W388" s="2" t="n">
        <v>-0.2246224962427925</v>
      </c>
      <c r="X388" s="2" t="n">
        <v>0.2246293799839861</v>
      </c>
      <c r="Y388" s="2" t="n">
        <v>4.579332288927513e-11</v>
      </c>
      <c r="AE388" s="2" t="n">
        <v>-4.730553102157589e-11</v>
      </c>
      <c r="AF388" s="2" t="n">
        <v>0.001758563385650431</v>
      </c>
      <c r="AG388" s="2" t="n">
        <v>-0.2246224962331311</v>
      </c>
      <c r="AH388" s="2" t="n">
        <v>0.2246293799999999</v>
      </c>
      <c r="AI388" s="2" t="n">
        <v>4.730553102157589e-11</v>
      </c>
      <c r="AO388" s="2" t="n">
        <v>-4.730539646406821e-11</v>
      </c>
      <c r="AP388" s="2" t="n">
        <v>0.001758563385650542</v>
      </c>
      <c r="AQ388" s="2" t="n">
        <v>-0.224622496233131</v>
      </c>
      <c r="AR388" s="2" t="n">
        <v>0.2246293799999998</v>
      </c>
      <c r="AS388" s="2" t="n">
        <v>4.730539646406821e-11</v>
      </c>
      <c r="AY388" s="2" t="n">
        <v>4.550451844214538e-11</v>
      </c>
      <c r="AZ388" s="2" t="n">
        <v>4.550444845073764e-11</v>
      </c>
      <c r="BA388" s="2" t="n">
        <v>4.443865117747391e-11</v>
      </c>
      <c r="BB388" s="2" t="n">
        <v>4.443855512064606e-11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ロボット・物体生成</t>
        </is>
      </c>
      <c r="C389" t="inlineStr"/>
      <c r="D389" t="inlineStr">
        <is>
          <t>WAITING_FOR_CONTROLLERS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-5.840589640837398e-11</v>
      </c>
      <c r="L389" s="2" t="n">
        <v>0.001758560132309242</v>
      </c>
      <c r="M389" s="2" t="n">
        <v>-0.2246224962767724</v>
      </c>
      <c r="N389" s="2" t="n">
        <v>0.2246293800181703</v>
      </c>
      <c r="O389" s="2" t="n">
        <v>5.840589640837398e-11</v>
      </c>
      <c r="U389" s="2" t="n">
        <v>-5.84057749270514e-11</v>
      </c>
      <c r="V389" s="2" t="n">
        <v>0.001758560132284163</v>
      </c>
      <c r="W389" s="2" t="n">
        <v>-0.2246224962735855</v>
      </c>
      <c r="X389" s="2" t="n">
        <v>0.2246293800149834</v>
      </c>
      <c r="Y389" s="2" t="n">
        <v>5.84057749270514e-11</v>
      </c>
      <c r="AE389" s="2" t="n">
        <v>-4.176205131283104e-11</v>
      </c>
      <c r="AF389" s="2" t="n">
        <v>0.001758563409043395</v>
      </c>
      <c r="AG389" s="2" t="n">
        <v>-0.2246224962414065</v>
      </c>
      <c r="AH389" s="2" t="n">
        <v>0.2246293800084582</v>
      </c>
      <c r="AI389" s="2" t="n">
        <v>4.176205131283104e-11</v>
      </c>
      <c r="AO389" s="2" t="n">
        <v>-4.176198703810215e-11</v>
      </c>
      <c r="AP389" s="2" t="n">
        <v>0.001758563409054842</v>
      </c>
      <c r="AQ389" s="2" t="n">
        <v>-0.2246224962428723</v>
      </c>
      <c r="AR389" s="2" t="n">
        <v>0.224629380009924</v>
      </c>
      <c r="AS389" s="2" t="n">
        <v>4.176198703810215e-11</v>
      </c>
      <c r="AY389" s="2" t="n">
        <v>4.679465623876824e-11</v>
      </c>
      <c r="AZ389" s="2" t="n">
        <v>4.679458109836902e-11</v>
      </c>
      <c r="BA389" s="2" t="n">
        <v>4.417099119100963e-11</v>
      </c>
      <c r="BB389" s="2" t="n">
        <v>4.417089831239168e-11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ロボット・物体生成</t>
        </is>
      </c>
      <c r="C390" t="inlineStr"/>
      <c r="D390" t="inlineStr">
        <is>
          <t>WAITING_FOR_CONTROLLERS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-5.286037921601963e-11</v>
      </c>
      <c r="L390" s="2" t="n">
        <v>0.001758560144062199</v>
      </c>
      <c r="M390" s="2" t="n">
        <v>-0.2246224962851388</v>
      </c>
      <c r="N390" s="2" t="n">
        <v>0.2246293800266284</v>
      </c>
      <c r="O390" s="2" t="n">
        <v>5.286037921601963e-11</v>
      </c>
      <c r="U390" s="2" t="n">
        <v>-5.286036452424712e-11</v>
      </c>
      <c r="V390" s="2" t="n">
        <v>0.001758560144048474</v>
      </c>
      <c r="W390" s="2" t="n">
        <v>-0.2246224962834177</v>
      </c>
      <c r="X390" s="2" t="n">
        <v>0.2246293800249073</v>
      </c>
      <c r="Y390" s="2" t="n">
        <v>5.286036452424712e-11</v>
      </c>
      <c r="AE390" s="2" t="n">
        <v>-5.382278559160831e-11</v>
      </c>
      <c r="AF390" s="2" t="n">
        <v>0.00175856343568813</v>
      </c>
      <c r="AG390" s="2" t="n">
        <v>-0.2246224962593683</v>
      </c>
      <c r="AH390" s="2" t="n">
        <v>0.224629380026628</v>
      </c>
      <c r="AI390" s="2" t="n">
        <v>5.382278559160831e-11</v>
      </c>
      <c r="AO390" s="2" t="n">
        <v>-5.382261237285926e-11</v>
      </c>
      <c r="AP390" s="2" t="n">
        <v>0.00175856343567426</v>
      </c>
      <c r="AQ390" s="2" t="n">
        <v>-0.2246224962576473</v>
      </c>
      <c r="AR390" s="2" t="n">
        <v>0.224629380024907</v>
      </c>
      <c r="AS390" s="2" t="n">
        <v>5.382261237285926e-11</v>
      </c>
      <c r="AY390" s="2" t="n">
        <v>4.740122853649338e-11</v>
      </c>
      <c r="AZ390" s="2" t="n">
        <v>4.740115944095683e-11</v>
      </c>
      <c r="BA390" s="2" t="n">
        <v>4.51361706310695e-11</v>
      </c>
      <c r="BB390" s="2" t="n">
        <v>4.513606971843844e-11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ロボット・物体生成</t>
        </is>
      </c>
      <c r="C391" t="inlineStr"/>
      <c r="D391" t="inlineStr">
        <is>
          <t>WAITING_FOR_CONTROLLERS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-5.28602565992277e-11</v>
      </c>
      <c r="L391" s="2" t="n">
        <v>0.001758560149405236</v>
      </c>
      <c r="M391" s="2" t="n">
        <v>-0.2246224962850971</v>
      </c>
      <c r="N391" s="2" t="n">
        <v>0.2246293800266286</v>
      </c>
      <c r="O391" s="2" t="n">
        <v>5.28602565992277e-11</v>
      </c>
      <c r="U391" s="2" t="n">
        <v>-5.286015596342521e-11</v>
      </c>
      <c r="V391" s="2" t="n">
        <v>0.001758560149391546</v>
      </c>
      <c r="W391" s="2" t="n">
        <v>-0.224622496283376</v>
      </c>
      <c r="X391" s="2" t="n">
        <v>0.2246293800249075</v>
      </c>
      <c r="Y391" s="2" t="n">
        <v>5.286015596342521e-11</v>
      </c>
      <c r="AE391" s="2" t="n">
        <v>-5.285943737826804e-11</v>
      </c>
      <c r="AF391" s="2" t="n">
        <v>0.001758563430185787</v>
      </c>
      <c r="AG391" s="2" t="n">
        <v>-0.2246224962243241</v>
      </c>
      <c r="AH391" s="2" t="n">
        <v>0.2246293799915418</v>
      </c>
      <c r="AI391" s="2" t="n">
        <v>5.285943737826804e-11</v>
      </c>
      <c r="AO391" s="2" t="n">
        <v>-5.285949230075467e-11</v>
      </c>
      <c r="AP391" s="2" t="n">
        <v>0.001758563430174044</v>
      </c>
      <c r="AQ391" s="2" t="n">
        <v>-0.2246224962228586</v>
      </c>
      <c r="AR391" s="2" t="n">
        <v>0.2246293799900763</v>
      </c>
      <c r="AS391" s="2" t="n">
        <v>5.285949230075467e-11</v>
      </c>
      <c r="AY391" s="2" t="n">
        <v>4.794713134276681e-11</v>
      </c>
      <c r="AZ391" s="2" t="n">
        <v>4.794705909320367e-11</v>
      </c>
      <c r="BA391" s="2" t="n">
        <v>4.590849730578936e-11</v>
      </c>
      <c r="BB391" s="2" t="n">
        <v>4.590841197667006e-11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ロボット・物体生成</t>
        </is>
      </c>
      <c r="C392" t="inlineStr"/>
      <c r="D392" t="inlineStr">
        <is>
          <t>WAITING_FOR_CONTROLLERS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-4.520831205006797e-11</v>
      </c>
      <c r="L392" s="2" t="n">
        <v>0.00175856011614995</v>
      </c>
      <c r="M392" s="2" t="n">
        <v>-0.2246224962198838</v>
      </c>
      <c r="N392" s="2" t="n">
        <v>0.224629379961157</v>
      </c>
      <c r="O392" s="2" t="n">
        <v>4.520831205006797e-11</v>
      </c>
      <c r="U392" s="2" t="n">
        <v>-4.520826078830525e-11</v>
      </c>
      <c r="V392" s="2" t="n">
        <v>0.001758560116152298</v>
      </c>
      <c r="W392" s="2" t="n">
        <v>-0.2246224962201856</v>
      </c>
      <c r="X392" s="2" t="n">
        <v>0.2246293799614587</v>
      </c>
      <c r="Y392" s="2" t="n">
        <v>4.520826078830525e-11</v>
      </c>
      <c r="AE392" s="2" t="n">
        <v>-5.38295256614596e-11</v>
      </c>
      <c r="AF392" s="2" t="n">
        <v>0.001758563469650434</v>
      </c>
      <c r="AG392" s="2" t="n">
        <v>-0.2246224962591025</v>
      </c>
      <c r="AH392" s="2" t="n">
        <v>0.2246293800266281</v>
      </c>
      <c r="AI392" s="2" t="n">
        <v>5.38295256614596e-11</v>
      </c>
      <c r="AO392" s="2" t="n">
        <v>-5.382946852739074e-11</v>
      </c>
      <c r="AP392" s="2" t="n">
        <v>0.001758563469636705</v>
      </c>
      <c r="AQ392" s="2" t="n">
        <v>-0.2246224962573815</v>
      </c>
      <c r="AR392" s="2" t="n">
        <v>0.2246293800249071</v>
      </c>
      <c r="AS392" s="2" t="n">
        <v>5.382946852739074e-11</v>
      </c>
      <c r="AY392" s="2" t="n">
        <v>4.767324941349693e-11</v>
      </c>
      <c r="AZ392" s="2" t="n">
        <v>4.767317926271383e-11</v>
      </c>
      <c r="BA392" s="2" t="n">
        <v>4.670060014135639e-11</v>
      </c>
      <c r="BB392" s="2" t="n">
        <v>4.670051763174213e-11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ロボット・物体生成</t>
        </is>
      </c>
      <c r="C393" t="inlineStr"/>
      <c r="D393" t="inlineStr">
        <is>
          <t>WAITING_FOR_CONTROLLERS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-4.579347128423484e-11</v>
      </c>
      <c r="L393" s="2" t="n">
        <v>0.001758560132782786</v>
      </c>
      <c r="M393" s="2" t="n">
        <v>-0.224622496242437</v>
      </c>
      <c r="N393" s="2" t="n">
        <v>0.2246293799838397</v>
      </c>
      <c r="O393" s="2" t="n">
        <v>4.579347128423484e-11</v>
      </c>
      <c r="U393" s="2" t="n">
        <v>-4.579345987823451e-11</v>
      </c>
      <c r="V393" s="2" t="n">
        <v>0.001758560132783766</v>
      </c>
      <c r="W393" s="2" t="n">
        <v>-0.2246224962425841</v>
      </c>
      <c r="X393" s="2" t="n">
        <v>0.2246293799839868</v>
      </c>
      <c r="Y393" s="2" t="n">
        <v>4.579345987823451e-11</v>
      </c>
      <c r="AE393" s="2" t="n">
        <v>-5.286421964255324e-11</v>
      </c>
      <c r="AF393" s="2" t="n">
        <v>0.001758563464147575</v>
      </c>
      <c r="AG393" s="2" t="n">
        <v>-0.2246224962240592</v>
      </c>
      <c r="AH393" s="2" t="n">
        <v>0.2246293799915428</v>
      </c>
      <c r="AI393" s="2" t="n">
        <v>5.286421964255324e-11</v>
      </c>
      <c r="AO393" s="2" t="n">
        <v>-5.286405556406165e-11</v>
      </c>
      <c r="AP393" s="2" t="n">
        <v>0.001758563464135897</v>
      </c>
      <c r="AQ393" s="2" t="n">
        <v>-0.2246224962225936</v>
      </c>
      <c r="AR393" s="2" t="n">
        <v>0.2246293799900771</v>
      </c>
      <c r="AS393" s="2" t="n">
        <v>5.286405556406165e-11</v>
      </c>
      <c r="AY393" s="2" t="n">
        <v>4.748527160057072e-11</v>
      </c>
      <c r="AZ393" s="2" t="n">
        <v>4.74852073242659e-11</v>
      </c>
      <c r="BA393" s="2" t="n">
        <v>4.731696209147608e-11</v>
      </c>
      <c r="BB393" s="2" t="n">
        <v>4.731687142497409e-11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ロボット・物体生成</t>
        </is>
      </c>
      <c r="C394" t="inlineStr"/>
      <c r="D394" t="inlineStr">
        <is>
          <t>WAITING_FOR_CONTROLLERS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-3.484672672194047e-11</v>
      </c>
      <c r="L394" s="2" t="n">
        <v>0.001758560150927923</v>
      </c>
      <c r="M394" s="2" t="n">
        <v>-0.2246224962564471</v>
      </c>
      <c r="N394" s="2" t="n">
        <v>0.2246293799979914</v>
      </c>
      <c r="O394" s="2" t="n">
        <v>3.484672672194047e-11</v>
      </c>
      <c r="U394" s="2" t="n">
        <v>-3.484683681598886e-11</v>
      </c>
      <c r="V394" s="2" t="n">
        <v>0.001758560150951724</v>
      </c>
      <c r="W394" s="2" t="n">
        <v>-0.2246224962594869</v>
      </c>
      <c r="X394" s="2" t="n">
        <v>0.2246293800010312</v>
      </c>
      <c r="Y394" s="2" t="n">
        <v>3.484683681598886e-11</v>
      </c>
      <c r="AE394" s="2" t="n">
        <v>-4.618389453148971e-11</v>
      </c>
      <c r="AF394" s="2" t="n">
        <v>0.001758563465015351</v>
      </c>
      <c r="AG394" s="2" t="n">
        <v>-0.2246224961936657</v>
      </c>
      <c r="AH394" s="2" t="n">
        <v>0.224629379961157</v>
      </c>
      <c r="AI394" s="2" t="n">
        <v>4.618389453148971e-11</v>
      </c>
      <c r="AO394" s="2" t="n">
        <v>-4.618379189857841e-11</v>
      </c>
      <c r="AP394" s="2" t="n">
        <v>0.001758563465017769</v>
      </c>
      <c r="AQ394" s="2" t="n">
        <v>-0.2246224961939673</v>
      </c>
      <c r="AR394" s="2" t="n">
        <v>0.2246293799614586</v>
      </c>
      <c r="AS394" s="2" t="n">
        <v>4.618379189857841e-11</v>
      </c>
      <c r="AY394" s="2" t="n">
        <v>4.62214171127077e-11</v>
      </c>
      <c r="AZ394" s="2" t="n">
        <v>4.622137027343819e-11</v>
      </c>
      <c r="BA394" s="2" t="n">
        <v>4.720365533547744e-11</v>
      </c>
      <c r="BB394" s="2" t="n">
        <v>4.720356347233453e-11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ロボット・物体生成</t>
        </is>
      </c>
      <c r="C395" t="inlineStr"/>
      <c r="D395" t="inlineStr">
        <is>
          <t>WAITING_FOR_CONTROLLERS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-5.28603664640457e-11</v>
      </c>
      <c r="L395" s="2" t="n">
        <v>0.001758560170774394</v>
      </c>
      <c r="M395" s="2" t="n">
        <v>-0.2246224962849285</v>
      </c>
      <c r="N395" s="2" t="n">
        <v>0.2246293800266273</v>
      </c>
      <c r="O395" s="2" t="n">
        <v>5.28603664640457e-11</v>
      </c>
      <c r="U395" s="2" t="n">
        <v>-5.286033248603691e-11</v>
      </c>
      <c r="V395" s="2" t="n">
        <v>0.001758560170760599</v>
      </c>
      <c r="W395" s="2" t="n">
        <v>-0.2246224962832075</v>
      </c>
      <c r="X395" s="2" t="n">
        <v>0.2246293800249062</v>
      </c>
      <c r="Y395" s="2" t="n">
        <v>5.286033248603691e-11</v>
      </c>
      <c r="AE395" s="2" t="n">
        <v>-4.677388820957736e-11</v>
      </c>
      <c r="AF395" s="2" t="n">
        <v>0.001758563493288007</v>
      </c>
      <c r="AG395" s="2" t="n">
        <v>-0.2246224962161281</v>
      </c>
      <c r="AH395" s="2" t="n">
        <v>0.22462937998384</v>
      </c>
      <c r="AI395" s="2" t="n">
        <v>4.677388820957736e-11</v>
      </c>
      <c r="AO395" s="2" t="n">
        <v>-4.677379818946454e-11</v>
      </c>
      <c r="AP395" s="2" t="n">
        <v>0.001758563493289344</v>
      </c>
      <c r="AQ395" s="2" t="n">
        <v>-0.2246224962162749</v>
      </c>
      <c r="AR395" s="2" t="n">
        <v>0.2246293799839869</v>
      </c>
      <c r="AS395" s="2" t="n">
        <v>4.677379818946454e-11</v>
      </c>
      <c r="AY395" s="2" t="n">
        <v>4.68853120478415e-11</v>
      </c>
      <c r="AZ395" s="2" t="n">
        <v>4.688526649469807e-11</v>
      </c>
      <c r="BA395" s="2" t="n">
        <v>4.716067862288743e-11</v>
      </c>
      <c r="BB395" s="2" t="n">
        <v>4.716058694404752e-11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ロボット・物体生成</t>
        </is>
      </c>
      <c r="C396" t="inlineStr"/>
      <c r="D396" t="inlineStr">
        <is>
          <t>WAITING_FOR_CONTROLLERS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-5.784530265883494e-11</v>
      </c>
      <c r="L396" s="2" t="n">
        <v>0.001758560158474473</v>
      </c>
      <c r="M396" s="2" t="n">
        <v>-0.2246224962604066</v>
      </c>
      <c r="N396" s="2" t="n">
        <v>0.2246293800020099</v>
      </c>
      <c r="O396" s="2" t="n">
        <v>5.784530265883494e-11</v>
      </c>
      <c r="U396" s="2" t="n">
        <v>-5.784519984616629e-11</v>
      </c>
      <c r="V396" s="2" t="n">
        <v>0.001758560158450144</v>
      </c>
      <c r="W396" s="2" t="n">
        <v>-0.224622496257367</v>
      </c>
      <c r="X396" s="2" t="n">
        <v>0.2246293799989702</v>
      </c>
      <c r="Y396" s="2" t="n">
        <v>5.784519984616629e-11</v>
      </c>
      <c r="AE396" s="2" t="n">
        <v>-4.788672125301786e-11</v>
      </c>
      <c r="AF396" s="2" t="n">
        <v>0.001758563532735868</v>
      </c>
      <c r="AG396" s="2" t="n">
        <v>-0.2246224962481416</v>
      </c>
      <c r="AH396" s="2" t="n">
        <v>0.2246293800161615</v>
      </c>
      <c r="AI396" s="2" t="n">
        <v>4.788672125301786e-11</v>
      </c>
      <c r="AO396" s="2" t="n">
        <v>-4.788659800865389e-11</v>
      </c>
      <c r="AP396" s="2" t="n">
        <v>0.001758563532734551</v>
      </c>
      <c r="AQ396" s="2" t="n">
        <v>-0.2246224962479947</v>
      </c>
      <c r="AR396" s="2" t="n">
        <v>0.2246293800160145</v>
      </c>
      <c r="AS396" s="2" t="n">
        <v>4.788659800865389e-11</v>
      </c>
      <c r="AY396" s="2" t="n">
        <v>4.798131110894085e-11</v>
      </c>
      <c r="AZ396" s="2" t="n">
        <v>4.798125982984489e-11</v>
      </c>
      <c r="BA396" s="2" t="n">
        <v>4.723328288590047e-11</v>
      </c>
      <c r="BB396" s="2" t="n">
        <v>4.723318805050817e-11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ロボット・物体生成</t>
        </is>
      </c>
      <c r="C397" t="inlineStr"/>
      <c r="D397" t="inlineStr">
        <is>
          <t>WAITING_FOR_CONTROLLERS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-5.784543703245035e-11</v>
      </c>
      <c r="L397" s="2" t="n">
        <v>0.001758560163816852</v>
      </c>
      <c r="M397" s="2" t="n">
        <v>-0.2246224962603639</v>
      </c>
      <c r="N397" s="2" t="n">
        <v>0.224629380002009</v>
      </c>
      <c r="O397" s="2" t="n">
        <v>5.784543703245035e-11</v>
      </c>
      <c r="U397" s="2" t="n">
        <v>-5.784534247028278e-11</v>
      </c>
      <c r="V397" s="2" t="n">
        <v>0.001758560163792482</v>
      </c>
      <c r="W397" s="2" t="n">
        <v>-0.2246224962573243</v>
      </c>
      <c r="X397" s="2" t="n">
        <v>0.2246293799989693</v>
      </c>
      <c r="Y397" s="2" t="n">
        <v>5.784534247028278e-11</v>
      </c>
      <c r="AE397" s="2" t="n">
        <v>-3.583409263153433e-11</v>
      </c>
      <c r="AF397" s="2" t="n">
        <v>0.001758563540051101</v>
      </c>
      <c r="AG397" s="2" t="n">
        <v>-0.2246224962299121</v>
      </c>
      <c r="AH397" s="2" t="n">
        <v>0.2246293799979897</v>
      </c>
      <c r="AI397" s="2" t="n">
        <v>3.583409263153433e-11</v>
      </c>
      <c r="AO397" s="2" t="n">
        <v>-3.583398720776275e-11</v>
      </c>
      <c r="AP397" s="2" t="n">
        <v>0.001758563540075101</v>
      </c>
      <c r="AQ397" s="2" t="n">
        <v>-0.2246224962329517</v>
      </c>
      <c r="AR397" s="2" t="n">
        <v>0.2246293800010295</v>
      </c>
      <c r="AS397" s="2" t="n">
        <v>3.583398720776275e-11</v>
      </c>
      <c r="AY397" s="2" t="n">
        <v>4.896772370129181e-11</v>
      </c>
      <c r="AZ397" s="2" t="n">
        <v>4.896766809388868e-11</v>
      </c>
      <c r="BA397" s="2" t="n">
        <v>4.609336386046386e-11</v>
      </c>
      <c r="BB397" s="2" t="n">
        <v>4.609326796623362e-11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ロボット・物体生成</t>
        </is>
      </c>
      <c r="C398" t="inlineStr"/>
      <c r="D398" t="inlineStr">
        <is>
          <t>WAITING_FOR_CONTROLLERS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-3.983777235638705e-11</v>
      </c>
      <c r="L398" s="2" t="n">
        <v>0.001758560154653778</v>
      </c>
      <c r="M398" s="2" t="n">
        <v>-0.2246224962317981</v>
      </c>
      <c r="N398" s="2" t="n">
        <v>0.2246293799733724</v>
      </c>
      <c r="O398" s="2" t="n">
        <v>3.983777235638705e-11</v>
      </c>
      <c r="U398" s="2" t="n">
        <v>-3.983768768180731e-11</v>
      </c>
      <c r="V398" s="2" t="n">
        <v>0.001758560154667252</v>
      </c>
      <c r="W398" s="2" t="n">
        <v>-0.2246224962335192</v>
      </c>
      <c r="X398" s="2" t="n">
        <v>0.2246293799750935</v>
      </c>
      <c r="Y398" s="2" t="n">
        <v>3.983768768180731e-11</v>
      </c>
      <c r="AE398" s="2" t="n">
        <v>-4.678358647698583e-11</v>
      </c>
      <c r="AF398" s="2" t="n">
        <v>0.001758563544231641</v>
      </c>
      <c r="AG398" s="2" t="n">
        <v>-0.2246224962157281</v>
      </c>
      <c r="AH398" s="2" t="n">
        <v>0.2246293799838389</v>
      </c>
      <c r="AI398" s="2" t="n">
        <v>4.678358647698583e-11</v>
      </c>
      <c r="AO398" s="2" t="n">
        <v>-4.67834775594054e-11</v>
      </c>
      <c r="AP398" s="2" t="n">
        <v>0.001758563544232918</v>
      </c>
      <c r="AQ398" s="2" t="n">
        <v>-0.2246224962158751</v>
      </c>
      <c r="AR398" s="2" t="n">
        <v>0.2246293799839859</v>
      </c>
      <c r="AS398" s="2" t="n">
        <v>4.67834775594054e-11</v>
      </c>
      <c r="AY398" s="2" t="n">
        <v>4.805472856680133e-11</v>
      </c>
      <c r="AZ398" s="2" t="n">
        <v>4.805467005268055e-11</v>
      </c>
      <c r="BA398" s="2" t="n">
        <v>4.616238612211606e-11</v>
      </c>
      <c r="BB398" s="2" t="n">
        <v>4.61622889255508e-11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ロボット・物体生成</t>
        </is>
      </c>
      <c r="C399" t="inlineStr"/>
      <c r="D399" t="inlineStr">
        <is>
          <t>WAITING_FOR_CONTROLLERS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-5.227839200249696e-11</v>
      </c>
      <c r="L399" s="2" t="n">
        <v>0.001758560180854288</v>
      </c>
      <c r="M399" s="2" t="n">
        <v>-0.2246224962621685</v>
      </c>
      <c r="N399" s="2" t="n">
        <v>0.2246293800039469</v>
      </c>
      <c r="O399" s="2" t="n">
        <v>5.227839200249696e-11</v>
      </c>
      <c r="U399" s="2" t="n">
        <v>-5.227822693442932e-11</v>
      </c>
      <c r="V399" s="2" t="n">
        <v>0.001758560180842032</v>
      </c>
      <c r="W399" s="2" t="n">
        <v>-0.2246224962606019</v>
      </c>
      <c r="X399" s="2" t="n">
        <v>0.2246293800023803</v>
      </c>
      <c r="Y399" s="2" t="n">
        <v>5.227822693442932e-11</v>
      </c>
      <c r="AE399" s="2" t="n">
        <v>-5.939783027691038e-11</v>
      </c>
      <c r="AF399" s="2" t="n">
        <v>0.001758563582108324</v>
      </c>
      <c r="AG399" s="2" t="n">
        <v>-0.2246224962497631</v>
      </c>
      <c r="AH399" s="2" t="n">
        <v>0.2246293800181693</v>
      </c>
      <c r="AI399" s="2" t="n">
        <v>5.939783027691038e-11</v>
      </c>
      <c r="AO399" s="2" t="n">
        <v>-5.939771965314889e-11</v>
      </c>
      <c r="AP399" s="2" t="n">
        <v>0.001758563582083167</v>
      </c>
      <c r="AQ399" s="2" t="n">
        <v>-0.2246224962465764</v>
      </c>
      <c r="AR399" s="2" t="n">
        <v>0.2246293800149826</v>
      </c>
      <c r="AS399" s="2" t="n">
        <v>5.939771965314889e-11</v>
      </c>
      <c r="AY399" s="2" t="n">
        <v>4.84770949103709e-11</v>
      </c>
      <c r="AZ399" s="2" t="n">
        <v>4.847702574085542e-11</v>
      </c>
      <c r="BA399" s="2" t="n">
        <v>4.74859305375955e-11</v>
      </c>
      <c r="BB399" s="2" t="n">
        <v>4.748583199831061e-11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ロボット・物体生成</t>
        </is>
      </c>
      <c r="C400" t="inlineStr"/>
      <c r="D400" t="inlineStr">
        <is>
          <t>WAITING_FOR_CONTROLLERS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-5.286063026250075e-11</v>
      </c>
      <c r="L400" s="2" t="n">
        <v>0.001758560197486004</v>
      </c>
      <c r="M400" s="2" t="n">
        <v>-0.2246224962847189</v>
      </c>
      <c r="N400" s="2" t="n">
        <v>0.2246293800266268</v>
      </c>
      <c r="O400" s="2" t="n">
        <v>5.286063026250075e-11</v>
      </c>
      <c r="U400" s="2" t="n">
        <v>-5.286046984868689e-11</v>
      </c>
      <c r="V400" s="2" t="n">
        <v>0.001758560197472312</v>
      </c>
      <c r="W400" s="2" t="n">
        <v>-0.2246224962829979</v>
      </c>
      <c r="X400" s="2" t="n">
        <v>0.2246293800249058</v>
      </c>
      <c r="Y400" s="2" t="n">
        <v>5.286046984868689e-11</v>
      </c>
      <c r="AE400" s="2" t="n">
        <v>-6.494383399392356e-11</v>
      </c>
      <c r="AF400" s="2" t="n">
        <v>0.001758563592680719</v>
      </c>
      <c r="AG400" s="2" t="n">
        <v>-0.2246224962412224</v>
      </c>
      <c r="AH400" s="2" t="n">
        <v>0.2246293800097117</v>
      </c>
      <c r="AI400" s="2" t="n">
        <v>6.494383399392356e-11</v>
      </c>
      <c r="AO400" s="2" t="n">
        <v>-6.494373996952865e-11</v>
      </c>
      <c r="AP400" s="2" t="n">
        <v>0.001758563592643812</v>
      </c>
      <c r="AQ400" s="2" t="n">
        <v>-0.2246224962365702</v>
      </c>
      <c r="AR400" s="2" t="n">
        <v>0.2246293800050594</v>
      </c>
      <c r="AS400" s="2" t="n">
        <v>6.494373996952865e-11</v>
      </c>
      <c r="AY400" s="2" t="n">
        <v>4.891544844558388e-11</v>
      </c>
      <c r="AZ400" s="2" t="n">
        <v>4.891537015163857e-11</v>
      </c>
      <c r="BA400" s="2" t="n">
        <v>4.923172088322831e-11</v>
      </c>
      <c r="BB400" s="2" t="n">
        <v>4.923162279543241e-11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ロボット・物体生成</t>
        </is>
      </c>
      <c r="C401" t="inlineStr"/>
      <c r="D401" t="inlineStr">
        <is>
          <t>WAITING_FOR_CONTROLLERS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-5.784842466009973e-11</v>
      </c>
      <c r="L401" s="2" t="n">
        <v>0.001758560185184036</v>
      </c>
      <c r="M401" s="2" t="n">
        <v>-0.2246224962601956</v>
      </c>
      <c r="N401" s="2" t="n">
        <v>0.2246293800020079</v>
      </c>
      <c r="O401" s="2" t="n">
        <v>5.784842466009973e-11</v>
      </c>
      <c r="U401" s="2" t="n">
        <v>-5.784847074222442e-11</v>
      </c>
      <c r="V401" s="2" t="n">
        <v>0.001758560185159909</v>
      </c>
      <c r="W401" s="2" t="n">
        <v>-0.2246224962571561</v>
      </c>
      <c r="X401" s="2" t="n">
        <v>0.2246293799989683</v>
      </c>
      <c r="Y401" s="2" t="n">
        <v>5.784847074222442e-11</v>
      </c>
      <c r="AE401" s="2" t="n">
        <v>-4.790608345739352e-11</v>
      </c>
      <c r="AF401" s="2" t="n">
        <v>0.001758563617641669</v>
      </c>
      <c r="AG401" s="2" t="n">
        <v>-0.224622496247477</v>
      </c>
      <c r="AH401" s="2" t="n">
        <v>0.2246293800161616</v>
      </c>
      <c r="AI401" s="2" t="n">
        <v>4.790608345739352e-11</v>
      </c>
      <c r="AO401" s="2" t="n">
        <v>-4.790591962633242e-11</v>
      </c>
      <c r="AP401" s="2" t="n">
        <v>0.00175856361764063</v>
      </c>
      <c r="AQ401" s="2" t="n">
        <v>-0.2246224962473299</v>
      </c>
      <c r="AR401" s="2" t="n">
        <v>0.2246293800160145</v>
      </c>
      <c r="AS401" s="2" t="n">
        <v>4.790591962633242e-11</v>
      </c>
      <c r="AY401" s="2" t="n">
        <v>4.980874606703547e-11</v>
      </c>
      <c r="AZ401" s="2" t="n">
        <v>4.980868021069716e-11</v>
      </c>
      <c r="BA401" s="2" t="n">
        <v>4.909915714064484e-11</v>
      </c>
      <c r="BB401" s="2" t="n">
        <v>4.909905247852241e-11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ロボット・物体生成</t>
        </is>
      </c>
      <c r="C402" t="inlineStr"/>
      <c r="D402" t="inlineStr">
        <is>
          <t>WAITING_FOR_CONTROLLERS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-4.579365718570696e-11</v>
      </c>
      <c r="L402" s="2" t="n">
        <v>0.001758560180864223</v>
      </c>
      <c r="M402" s="2" t="n">
        <v>-0.2246224962420602</v>
      </c>
      <c r="N402" s="2" t="n">
        <v>0.2246293799838393</v>
      </c>
      <c r="O402" s="2" t="n">
        <v>4.579365718570696e-11</v>
      </c>
      <c r="U402" s="2" t="n">
        <v>-4.579364120570019e-11</v>
      </c>
      <c r="V402" s="2" t="n">
        <v>0.001758560180865563</v>
      </c>
      <c r="W402" s="2" t="n">
        <v>-0.2246224962422071</v>
      </c>
      <c r="X402" s="2" t="n">
        <v>0.2246293799839862</v>
      </c>
      <c r="Y402" s="2" t="n">
        <v>4.579364120570019e-11</v>
      </c>
      <c r="AE402" s="2" t="n">
        <v>-4.679663102904039e-11</v>
      </c>
      <c r="AF402" s="2" t="n">
        <v>0.001758563612156533</v>
      </c>
      <c r="AG402" s="2" t="n">
        <v>-0.2246224962151957</v>
      </c>
      <c r="AH402" s="2" t="n">
        <v>0.2246293799838383</v>
      </c>
      <c r="AI402" s="2" t="n">
        <v>4.679663102904039e-11</v>
      </c>
      <c r="AO402" s="2" t="n">
        <v>-4.6796520936773e-11</v>
      </c>
      <c r="AP402" s="2" t="n">
        <v>0.001758563612157892</v>
      </c>
      <c r="AQ402" s="2" t="n">
        <v>-0.2246224962153427</v>
      </c>
      <c r="AR402" s="2" t="n">
        <v>0.2246293799839854</v>
      </c>
      <c r="AS402" s="2" t="n">
        <v>4.6796520936773e-11</v>
      </c>
      <c r="AY402" s="2" t="n">
        <v>4.940723717890261e-11</v>
      </c>
      <c r="AZ402" s="2" t="n">
        <v>4.940717631019747e-11</v>
      </c>
      <c r="BA402" s="2" t="n">
        <v>4.886890452948439e-11</v>
      </c>
      <c r="BB402" s="2" t="n">
        <v>4.886879932434748e-11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ロボット・物体生成</t>
        </is>
      </c>
      <c r="C403" t="inlineStr"/>
      <c r="D403" t="inlineStr">
        <is>
          <t>WAITING_FOR_CONTROLLERS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-4.57934414951294e-11</v>
      </c>
      <c r="L403" s="2" t="n">
        <v>0.001758560186206567</v>
      </c>
      <c r="M403" s="2" t="n">
        <v>-0.2246224962420185</v>
      </c>
      <c r="N403" s="2" t="n">
        <v>0.2246293799838394</v>
      </c>
      <c r="O403" s="2" t="n">
        <v>4.57934414951294e-11</v>
      </c>
      <c r="U403" s="2" t="n">
        <v>-4.579343075695032e-11</v>
      </c>
      <c r="V403" s="2" t="n">
        <v>0.001758560186207755</v>
      </c>
      <c r="W403" s="2" t="n">
        <v>-0.2246224962421655</v>
      </c>
      <c r="X403" s="2" t="n">
        <v>0.2246293799839865</v>
      </c>
      <c r="Y403" s="2" t="n">
        <v>4.579343075695032e-11</v>
      </c>
      <c r="AE403" s="2" t="n">
        <v>-4.79123423010375e-11</v>
      </c>
      <c r="AF403" s="2" t="n">
        <v>0.001758563651604164</v>
      </c>
      <c r="AG403" s="2" t="n">
        <v>-0.2246224962472122</v>
      </c>
      <c r="AH403" s="2" t="n">
        <v>0.2246293800161626</v>
      </c>
      <c r="AI403" s="2" t="n">
        <v>4.79123423010375e-11</v>
      </c>
      <c r="AO403" s="2" t="n">
        <v>-4.791224915163035e-11</v>
      </c>
      <c r="AP403" s="2" t="n">
        <v>0.001758563651603071</v>
      </c>
      <c r="AQ403" s="2" t="n">
        <v>-0.2246224962470652</v>
      </c>
      <c r="AR403" s="2" t="n">
        <v>0.2246293800160156</v>
      </c>
      <c r="AS403" s="2" t="n">
        <v>4.791224915163035e-11</v>
      </c>
      <c r="AY403" s="2" t="n">
        <v>4.904585761052529e-11</v>
      </c>
      <c r="AZ403" s="2" t="n">
        <v>4.904580175487276e-11</v>
      </c>
      <c r="BA403" s="2" t="n">
        <v>4.877324830663971e-11</v>
      </c>
      <c r="BB403" s="2" t="n">
        <v>4.877314430707577e-11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ロボット・物体生成</t>
        </is>
      </c>
      <c r="C404" t="inlineStr"/>
      <c r="D404" t="inlineStr">
        <is>
          <t>WAITING_FOR_CONTROLLERS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-4.690872670310547e-11</v>
      </c>
      <c r="L404" s="2" t="n">
        <v>0.001758560214016925</v>
      </c>
      <c r="M404" s="2" t="n">
        <v>-0.2246224962741242</v>
      </c>
      <c r="N404" s="2" t="n">
        <v>0.2246293800161618</v>
      </c>
      <c r="O404" s="2" t="n">
        <v>4.690872670310547e-11</v>
      </c>
      <c r="U404" s="2" t="n">
        <v>-4.690859720962529e-11</v>
      </c>
      <c r="V404" s="2" t="n">
        <v>0.00175856021401605</v>
      </c>
      <c r="W404" s="2" t="n">
        <v>-0.224622496273977</v>
      </c>
      <c r="X404" s="2" t="n">
        <v>0.2246293800160147</v>
      </c>
      <c r="Y404" s="2" t="n">
        <v>4.690859720962529e-11</v>
      </c>
      <c r="AE404" s="2" t="n">
        <v>-4.680308848765751e-11</v>
      </c>
      <c r="AF404" s="2" t="n">
        <v>0.001758563646119111</v>
      </c>
      <c r="AG404" s="2" t="n">
        <v>-0.2246224962149302</v>
      </c>
      <c r="AH404" s="2" t="n">
        <v>0.2246293799838387</v>
      </c>
      <c r="AI404" s="2" t="n">
        <v>4.680308848765751e-11</v>
      </c>
      <c r="AO404" s="2" t="n">
        <v>-4.6803183235494e-11</v>
      </c>
      <c r="AP404" s="2" t="n">
        <v>0.001758563646120332</v>
      </c>
      <c r="AQ404" s="2" t="n">
        <v>-0.2246224962150773</v>
      </c>
      <c r="AR404" s="2" t="n">
        <v>0.2246293799839858</v>
      </c>
      <c r="AS404" s="2" t="n">
        <v>4.6803183235494e-11</v>
      </c>
      <c r="AY404" s="2" t="n">
        <v>4.883214451978331e-11</v>
      </c>
      <c r="AZ404" s="2" t="n">
        <v>4.883208130034801e-11</v>
      </c>
      <c r="BA404" s="2" t="n">
        <v>4.857623232474149e-11</v>
      </c>
      <c r="BB404" s="2" t="n">
        <v>4.857614819991759e-11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ロボット・物体生成</t>
        </is>
      </c>
      <c r="C405" t="inlineStr"/>
      <c r="D405" t="inlineStr">
        <is>
          <t>WAITING_FOR_CONTROLLERS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-5.286046298016566e-11</v>
      </c>
      <c r="L405" s="2" t="n">
        <v>0.001758560224198494</v>
      </c>
      <c r="M405" s="2" t="n">
        <v>-0.2246224962845121</v>
      </c>
      <c r="N405" s="2" t="n">
        <v>0.2246293800266291</v>
      </c>
      <c r="O405" s="2" t="n">
        <v>5.286046298016566e-11</v>
      </c>
      <c r="U405" s="2" t="n">
        <v>-5.28603650382098e-11</v>
      </c>
      <c r="V405" s="2" t="n">
        <v>0.001758560224184686</v>
      </c>
      <c r="W405" s="2" t="n">
        <v>-0.224622496282791</v>
      </c>
      <c r="X405" s="2" t="n">
        <v>0.224629380024908</v>
      </c>
      <c r="Y405" s="2" t="n">
        <v>5.28603650382098e-11</v>
      </c>
      <c r="AE405" s="2" t="n">
        <v>-4.196034474720452e-11</v>
      </c>
      <c r="AF405" s="2" t="n">
        <v>0.001758563680725736</v>
      </c>
      <c r="AG405" s="2" t="n">
        <v>-0.2246224962365142</v>
      </c>
      <c r="AH405" s="2" t="n">
        <v>0.2246293800056929</v>
      </c>
      <c r="AI405" s="2" t="n">
        <v>4.196034474720452e-11</v>
      </c>
      <c r="AO405" s="2" t="n">
        <v>-4.196016347835187e-11</v>
      </c>
      <c r="AP405" s="2" t="n">
        <v>0.001758563680736848</v>
      </c>
      <c r="AQ405" s="2" t="n">
        <v>-0.2246224962379413</v>
      </c>
      <c r="AR405" s="2" t="n">
        <v>0.2246293800071201</v>
      </c>
      <c r="AS405" s="2" t="n">
        <v>4.196016347835187e-11</v>
      </c>
      <c r="AY405" s="2" t="n">
        <v>4.923497636582155e-11</v>
      </c>
      <c r="AZ405" s="2" t="n">
        <v>4.923490967413419e-11</v>
      </c>
      <c r="BA405" s="2" t="n">
        <v>4.791464356698779e-11</v>
      </c>
      <c r="BB405" s="2" t="n">
        <v>4.791454972776103e-11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ロボット・物体生成</t>
        </is>
      </c>
      <c r="C406" t="inlineStr"/>
      <c r="D406" t="inlineStr">
        <is>
          <t>WAITING_FOR_CONTROLLERS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-3.470510009747649e-11</v>
      </c>
      <c r="L406" s="2" t="n">
        <v>0.001758560215055252</v>
      </c>
      <c r="M406" s="2" t="n">
        <v>-0.2246224962587083</v>
      </c>
      <c r="N406" s="2" t="n">
        <v>0.2246293800007545</v>
      </c>
      <c r="O406" s="2" t="n">
        <v>3.470510009747649e-11</v>
      </c>
      <c r="U406" s="2" t="n">
        <v>-3.470510191082179e-11</v>
      </c>
      <c r="V406" s="2" t="n">
        <v>0.001758560215079767</v>
      </c>
      <c r="W406" s="2" t="n">
        <v>-0.2246224962617865</v>
      </c>
      <c r="X406" s="2" t="n">
        <v>0.2246293800038328</v>
      </c>
      <c r="Y406" s="2" t="n">
        <v>3.470510191082179e-11</v>
      </c>
      <c r="AE406" s="2" t="n">
        <v>-4.085238331561727e-11</v>
      </c>
      <c r="AF406" s="2" t="n">
        <v>0.001758563675240047</v>
      </c>
      <c r="AG406" s="2" t="n">
        <v>-0.2246224962042344</v>
      </c>
      <c r="AH406" s="2" t="n">
        <v>0.2246293799733712</v>
      </c>
      <c r="AI406" s="2" t="n">
        <v>4.085238331561727e-11</v>
      </c>
      <c r="AO406" s="2" t="n">
        <v>-4.085212028291394e-11</v>
      </c>
      <c r="AP406" s="2" t="n">
        <v>0.001758563675253649</v>
      </c>
      <c r="AQ406" s="2" t="n">
        <v>-0.2246224962059556</v>
      </c>
      <c r="AR406" s="2" t="n">
        <v>0.2246293799750924</v>
      </c>
      <c r="AS406" s="2" t="n">
        <v>4.085212028291394e-11</v>
      </c>
      <c r="AY406" s="2" t="n">
        <v>4.778198873898704e-11</v>
      </c>
      <c r="AZ406" s="2" t="n">
        <v>4.778192889780294e-11</v>
      </c>
      <c r="BA406" s="2" t="n">
        <v>4.720841754185074e-11</v>
      </c>
      <c r="BB406" s="2" t="n">
        <v>4.720830678327632e-11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ロボット・物体生成</t>
        </is>
      </c>
      <c r="C407" t="inlineStr"/>
      <c r="D407" t="inlineStr">
        <is>
          <t>WAITING_FOR_CONTROLLERS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-4.579480665829567e-11</v>
      </c>
      <c r="L407" s="2" t="n">
        <v>0.001758560207576763</v>
      </c>
      <c r="M407" s="2" t="n">
        <v>-0.2246224962418501</v>
      </c>
      <c r="N407" s="2" t="n">
        <v>0.2246293799838383</v>
      </c>
      <c r="O407" s="2" t="n">
        <v>4.579480665829567e-11</v>
      </c>
      <c r="U407" s="2" t="n">
        <v>-4.579474500117386e-11</v>
      </c>
      <c r="V407" s="2" t="n">
        <v>0.001758560207578004</v>
      </c>
      <c r="W407" s="2" t="n">
        <v>-0.2246224962419971</v>
      </c>
      <c r="X407" s="2" t="n">
        <v>0.2246293799839853</v>
      </c>
      <c r="Y407" s="2" t="n">
        <v>4.579474500117386e-11</v>
      </c>
      <c r="AE407" s="2" t="n">
        <v>-3.572465872235934e-11</v>
      </c>
      <c r="AF407" s="2" t="n">
        <v>0.00175856370988341</v>
      </c>
      <c r="AG407" s="2" t="n">
        <v>-0.2246224962313481</v>
      </c>
      <c r="AH407" s="2" t="n">
        <v>0.2246293800007552</v>
      </c>
      <c r="AI407" s="2" t="n">
        <v>3.572465872235934e-11</v>
      </c>
      <c r="AO407" s="2" t="n">
        <v>-3.572467329882292e-11</v>
      </c>
      <c r="AP407" s="2" t="n">
        <v>0.001758563709907985</v>
      </c>
      <c r="AQ407" s="2" t="n">
        <v>-0.2246224962344263</v>
      </c>
      <c r="AR407" s="2" t="n">
        <v>0.2246293800038336</v>
      </c>
      <c r="AS407" s="2" t="n">
        <v>3.572467329882292e-11</v>
      </c>
      <c r="AY407" s="2" t="n">
        <v>4.758327053091791e-11</v>
      </c>
      <c r="AZ407" s="2" t="n">
        <v>4.758321050814003e-11</v>
      </c>
      <c r="BA407" s="2" t="n">
        <v>4.60600416599016e-11</v>
      </c>
      <c r="BB407" s="2" t="n">
        <v>4.605994343483099e-11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ロボット・物体生成</t>
        </is>
      </c>
      <c r="C408" t="inlineStr"/>
      <c r="D408" t="inlineStr">
        <is>
          <t>WAITING_FOR_CONTROLLERS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-4.579340146257089e-11</v>
      </c>
      <c r="L408" s="2" t="n">
        <v>0.001758560212918386</v>
      </c>
      <c r="M408" s="2" t="n">
        <v>-0.2246224962418077</v>
      </c>
      <c r="N408" s="2" t="n">
        <v>0.2246293799838378</v>
      </c>
      <c r="O408" s="2" t="n">
        <v>4.579340146257089e-11</v>
      </c>
      <c r="U408" s="2" t="n">
        <v>-4.579339432459301e-11</v>
      </c>
      <c r="V408" s="2" t="n">
        <v>0.001758560212919538</v>
      </c>
      <c r="W408" s="2" t="n">
        <v>-0.2246224962419548</v>
      </c>
      <c r="X408" s="2" t="n">
        <v>0.2246293799839849</v>
      </c>
      <c r="Y408" s="2" t="n">
        <v>4.579339432459301e-11</v>
      </c>
      <c r="AE408" s="2" t="n">
        <v>-5.29154687490824e-11</v>
      </c>
      <c r="AF408" s="2" t="n">
        <v>0.001758563718866803</v>
      </c>
      <c r="AG408" s="2" t="n">
        <v>-0.2246224962220643</v>
      </c>
      <c r="AH408" s="2" t="n">
        <v>0.224629379991542</v>
      </c>
      <c r="AI408" s="2" t="n">
        <v>5.29154687490824e-11</v>
      </c>
      <c r="AO408" s="2" t="n">
        <v>-5.291552560456515e-11</v>
      </c>
      <c r="AP408" s="2" t="n">
        <v>0.001758563718855069</v>
      </c>
      <c r="AQ408" s="2" t="n">
        <v>-0.2246224962205987</v>
      </c>
      <c r="AR408" s="2" t="n">
        <v>0.2246293799900764</v>
      </c>
      <c r="AS408" s="2" t="n">
        <v>5.291552560456515e-11</v>
      </c>
      <c r="AY408" s="2" t="n">
        <v>4.740428362408321e-11</v>
      </c>
      <c r="AZ408" s="2" t="n">
        <v>4.740422888978533e-11</v>
      </c>
      <c r="BA408" s="2" t="n">
        <v>4.674558436881968e-11</v>
      </c>
      <c r="BB408" s="2" t="n">
        <v>4.67455016518044e-11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ロボット・物体生成</t>
        </is>
      </c>
      <c r="C409" t="inlineStr"/>
      <c r="D409" t="inlineStr">
        <is>
          <t>WAITING_FOR_CONTROLLERS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-5.189475687839594e-11</v>
      </c>
      <c r="L409" s="2" t="n">
        <v>0.001758560223083389</v>
      </c>
      <c r="M409" s="2" t="n">
        <v>-0.224622496249432</v>
      </c>
      <c r="N409" s="2" t="n">
        <v>0.2246293799915415</v>
      </c>
      <c r="O409" s="2" t="n">
        <v>5.189475687839594e-11</v>
      </c>
      <c r="U409" s="2" t="n">
        <v>-5.189469532713658e-11</v>
      </c>
      <c r="V409" s="2" t="n">
        <v>0.001758560223071829</v>
      </c>
      <c r="W409" s="2" t="n">
        <v>-0.2246224962479664</v>
      </c>
      <c r="X409" s="2" t="n">
        <v>0.2246293799900758</v>
      </c>
      <c r="Y409" s="2" t="n">
        <v>5.189469532713658e-11</v>
      </c>
      <c r="AE409" s="2" t="n">
        <v>-4.682012912286431e-11</v>
      </c>
      <c r="AF409" s="2" t="n">
        <v>0.001758563731025267</v>
      </c>
      <c r="AG409" s="2" t="n">
        <v>-0.2246224962142664</v>
      </c>
      <c r="AH409" s="2" t="n">
        <v>0.2246293799838396</v>
      </c>
      <c r="AI409" s="2" t="n">
        <v>4.682012912286431e-11</v>
      </c>
      <c r="AO409" s="2" t="n">
        <v>-4.682006220728166e-11</v>
      </c>
      <c r="AP409" s="2" t="n">
        <v>0.001758563731026553</v>
      </c>
      <c r="AQ409" s="2" t="n">
        <v>-0.2246224962144134</v>
      </c>
      <c r="AR409" s="2" t="n">
        <v>0.2246293799839866</v>
      </c>
      <c r="AS409" s="2" t="n">
        <v>4.682006220728166e-11</v>
      </c>
      <c r="AY409" s="2" t="n">
        <v>4.785333094951448e-11</v>
      </c>
      <c r="AZ409" s="2" t="n">
        <v>4.785327553352046e-11</v>
      </c>
      <c r="BA409" s="2" t="n">
        <v>4.675303884422414e-11</v>
      </c>
      <c r="BB409" s="2" t="n">
        <v>4.675295770735213e-11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ロボット・物体生成</t>
        </is>
      </c>
      <c r="C410" t="inlineStr"/>
      <c r="D410" t="inlineStr">
        <is>
          <t>WAITING_FOR_CONTROLLERS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-5.28605777224496e-11</v>
      </c>
      <c r="L410" s="2" t="n">
        <v>0.001758560250909943</v>
      </c>
      <c r="M410" s="2" t="n">
        <v>-0.224622496284301</v>
      </c>
      <c r="N410" s="2" t="n">
        <v>0.2246293800266272</v>
      </c>
      <c r="O410" s="2" t="n">
        <v>5.28605777224496e-11</v>
      </c>
      <c r="U410" s="2" t="n">
        <v>-5.286047191045679e-11</v>
      </c>
      <c r="V410" s="2" t="n">
        <v>0.001758560250896181</v>
      </c>
      <c r="W410" s="2" t="n">
        <v>-0.2246224962825799</v>
      </c>
      <c r="X410" s="2" t="n">
        <v>0.2246293800249061</v>
      </c>
      <c r="Y410" s="2" t="n">
        <v>5.286047191045679e-11</v>
      </c>
      <c r="AE410" s="2" t="n">
        <v>-4.086545330088009e-11</v>
      </c>
      <c r="AF410" s="2" t="n">
        <v>0.001758563743164756</v>
      </c>
      <c r="AG410" s="2" t="n">
        <v>-0.2246224962037037</v>
      </c>
      <c r="AH410" s="2" t="n">
        <v>0.2246293799733723</v>
      </c>
      <c r="AI410" s="2" t="n">
        <v>4.086545330088009e-11</v>
      </c>
      <c r="AO410" s="2" t="n">
        <v>-4.08653228879285e-11</v>
      </c>
      <c r="AP410" s="2" t="n">
        <v>0.001758563743178324</v>
      </c>
      <c r="AQ410" s="2" t="n">
        <v>-0.2246224962054249</v>
      </c>
      <c r="AR410" s="2" t="n">
        <v>0.2246293799750936</v>
      </c>
      <c r="AS410" s="2" t="n">
        <v>4.08653228879285e-11</v>
      </c>
      <c r="AY410" s="2" t="n">
        <v>4.8354055626808e-11</v>
      </c>
      <c r="AZ410" s="2" t="n">
        <v>4.83539951712141e-11</v>
      </c>
      <c r="BA410" s="2" t="n">
        <v>4.616428028988974e-11</v>
      </c>
      <c r="BB410" s="2" t="n">
        <v>4.616419422540977e-11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ロボット・物体生成</t>
        </is>
      </c>
      <c r="C411" t="inlineStr"/>
      <c r="D411" t="inlineStr">
        <is>
          <t>WAITING_FOR_CONTROLLERS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-4.579303792129105e-11</v>
      </c>
      <c r="L411" s="2" t="n">
        <v>0.001758560228946166</v>
      </c>
      <c r="M411" s="2" t="n">
        <v>-0.2246224962416839</v>
      </c>
      <c r="N411" s="2" t="n">
        <v>0.2246293799838395</v>
      </c>
      <c r="O411" s="2" t="n">
        <v>4.579303792129105e-11</v>
      </c>
      <c r="U411" s="2" t="n">
        <v>-4.579310816199345e-11</v>
      </c>
      <c r="V411" s="2" t="n">
        <v>0.001758560228947417</v>
      </c>
      <c r="W411" s="2" t="n">
        <v>-0.2246224962418309</v>
      </c>
      <c r="X411" s="2" t="n">
        <v>0.2246293799839864</v>
      </c>
      <c r="Y411" s="2" t="n">
        <v>4.579310816199345e-11</v>
      </c>
      <c r="AE411" s="2" t="n">
        <v>-4.623984661563646e-11</v>
      </c>
      <c r="AF411" s="2" t="n">
        <v>0.001758563753696659</v>
      </c>
      <c r="AG411" s="2" t="n">
        <v>-0.2246224961914063</v>
      </c>
      <c r="AH411" s="2" t="n">
        <v>0.2246293799611577</v>
      </c>
      <c r="AI411" s="2" t="n">
        <v>4.623984661563646e-11</v>
      </c>
      <c r="AO411" s="2" t="n">
        <v>-4.623965971830235e-11</v>
      </c>
      <c r="AP411" s="2" t="n">
        <v>0.001758563753699047</v>
      </c>
      <c r="AQ411" s="2" t="n">
        <v>-0.2246224961917081</v>
      </c>
      <c r="AR411" s="2" t="n">
        <v>0.2246293799614595</v>
      </c>
      <c r="AS411" s="2" t="n">
        <v>4.623965971830235e-11</v>
      </c>
      <c r="AY411" s="2" t="n">
        <v>4.80979538562563e-11</v>
      </c>
      <c r="AZ411" s="2" t="n">
        <v>4.809790647029204e-11</v>
      </c>
      <c r="BA411" s="2" t="n">
        <v>4.617183692246441e-11</v>
      </c>
      <c r="BB411" s="2" t="n">
        <v>4.617174077469903e-11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ロボット・物体生成</t>
        </is>
      </c>
      <c r="C412" t="inlineStr"/>
      <c r="D412" t="inlineStr">
        <is>
          <t>WAITING_FOR_CONTROLLERS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-4.579465219137518e-11</v>
      </c>
      <c r="L412" s="2" t="n">
        <v>0.001758560234288481</v>
      </c>
      <c r="M412" s="2" t="n">
        <v>-0.2246224962416418</v>
      </c>
      <c r="N412" s="2" t="n">
        <v>0.2246293799838391</v>
      </c>
      <c r="O412" s="2" t="n">
        <v>4.579465219137518e-11</v>
      </c>
      <c r="U412" s="2" t="n">
        <v>-4.57946620685171e-11</v>
      </c>
      <c r="V412" s="2" t="n">
        <v>0.001758560234289743</v>
      </c>
      <c r="W412" s="2" t="n">
        <v>-0.2246224962417887</v>
      </c>
      <c r="X412" s="2" t="n">
        <v>0.2246293799839861</v>
      </c>
      <c r="Y412" s="2" t="n">
        <v>4.57946620685171e-11</v>
      </c>
      <c r="AE412" s="2" t="n">
        <v>-4.73566955797664e-11</v>
      </c>
      <c r="AF412" s="2" t="n">
        <v>0.00175856379314495</v>
      </c>
      <c r="AG412" s="2" t="n">
        <v>-0.2246224962234206</v>
      </c>
      <c r="AH412" s="2" t="n">
        <v>0.2246293799934798</v>
      </c>
      <c r="AI412" s="2" t="n">
        <v>4.73566955797664e-11</v>
      </c>
      <c r="AO412" s="2" t="n">
        <v>-4.735662107482732e-11</v>
      </c>
      <c r="AP412" s="2" t="n">
        <v>0.001758563793145169</v>
      </c>
      <c r="AQ412" s="2" t="n">
        <v>-0.2246224962234281</v>
      </c>
      <c r="AR412" s="2" t="n">
        <v>0.2246293799934874</v>
      </c>
      <c r="AS412" s="2" t="n">
        <v>4.735662107482732e-11</v>
      </c>
      <c r="AY412" s="2" t="n">
        <v>4.78676236897682e-11</v>
      </c>
      <c r="AZ412" s="2" t="n">
        <v>4.786758203011455e-11</v>
      </c>
      <c r="BA412" s="2" t="n">
        <v>4.629032278819462e-11</v>
      </c>
      <c r="BB412" s="2" t="n">
        <v>4.629022880471186e-11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ロボット・物体生成</t>
        </is>
      </c>
      <c r="C413" t="inlineStr"/>
      <c r="D413" t="inlineStr">
        <is>
          <t>WAITING_FOR_CONTROLLERS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-5.189372510002516e-11</v>
      </c>
      <c r="L413" s="2" t="n">
        <v>0.001758560244453619</v>
      </c>
      <c r="M413" s="2" t="n">
        <v>-0.2246224962492651</v>
      </c>
      <c r="N413" s="2" t="n">
        <v>0.2246293799915419</v>
      </c>
      <c r="O413" s="2" t="n">
        <v>5.189372510002516e-11</v>
      </c>
      <c r="U413" s="2" t="n">
        <v>-5.189358387334668e-11</v>
      </c>
      <c r="V413" s="2" t="n">
        <v>0.001758560244441979</v>
      </c>
      <c r="W413" s="2" t="n">
        <v>-0.2246224962477995</v>
      </c>
      <c r="X413" s="2" t="n">
        <v>0.2246293799900762</v>
      </c>
      <c r="Y413" s="2" t="n">
        <v>5.189358387334668e-11</v>
      </c>
      <c r="AE413" s="2" t="n">
        <v>-3.591634593594397e-11</v>
      </c>
      <c r="AF413" s="2" t="n">
        <v>0.001758563811809632</v>
      </c>
      <c r="AG413" s="2" t="n">
        <v>-0.224622496234308</v>
      </c>
      <c r="AH413" s="2" t="n">
        <v>0.224629380004513</v>
      </c>
      <c r="AI413" s="2" t="n">
        <v>3.591634593594397e-11</v>
      </c>
      <c r="AO413" s="2" t="n">
        <v>-3.591623312987775e-11</v>
      </c>
      <c r="AP413" s="2" t="n">
        <v>0.001758563811833545</v>
      </c>
      <c r="AQ413" s="2" t="n">
        <v>-0.22462249623734</v>
      </c>
      <c r="AR413" s="2" t="n">
        <v>0.2246293800075451</v>
      </c>
      <c r="AS413" s="2" t="n">
        <v>3.591623312987775e-11</v>
      </c>
      <c r="AY413" s="2" t="n">
        <v>4.82702338307939e-11</v>
      </c>
      <c r="AZ413" s="2" t="n">
        <v>4.827018221443777e-11</v>
      </c>
      <c r="BA413" s="2" t="n">
        <v>4.525292510296955e-11</v>
      </c>
      <c r="BB413" s="2" t="n">
        <v>4.525282923722845e-11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ロボット・物体生成</t>
        </is>
      </c>
      <c r="C414" t="inlineStr"/>
      <c r="D414" t="inlineStr">
        <is>
          <t>WAITING_FOR_CONTROLLERS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-4.63469326228496e-11</v>
      </c>
      <c r="L414" s="2" t="n">
        <v>0.001758560256205969</v>
      </c>
      <c r="M414" s="2" t="n">
        <v>-0.2246224962576315</v>
      </c>
      <c r="N414" s="2" t="n">
        <v>0.2246293799999999</v>
      </c>
      <c r="O414" s="2" t="n">
        <v>4.63469326228496e-11</v>
      </c>
      <c r="U414" s="2" t="n">
        <v>-4.634700127768776e-11</v>
      </c>
      <c r="V414" s="2" t="n">
        <v>0.001758560256205765</v>
      </c>
      <c r="W414" s="2" t="n">
        <v>-0.2246224962576315</v>
      </c>
      <c r="X414" s="2" t="n">
        <v>0.2246293799999999</v>
      </c>
      <c r="Y414" s="2" t="n">
        <v>4.634700127768776e-11</v>
      </c>
      <c r="AE414" s="2" t="n">
        <v>-4.129348412710488e-11</v>
      </c>
      <c r="AF414" s="2" t="n">
        <v>0.001758563822340886</v>
      </c>
      <c r="AG414" s="2" t="n">
        <v>-0.22462249622201</v>
      </c>
      <c r="AH414" s="2" t="n">
        <v>0.2246293799922978</v>
      </c>
      <c r="AI414" s="2" t="n">
        <v>4.129348412710488e-11</v>
      </c>
      <c r="AO414" s="2" t="n">
        <v>-4.129338332216022e-11</v>
      </c>
      <c r="AP414" s="2" t="n">
        <v>0.001758563822353815</v>
      </c>
      <c r="AQ414" s="2" t="n">
        <v>-0.2246224962236226</v>
      </c>
      <c r="AR414" s="2" t="n">
        <v>0.2246293799939105</v>
      </c>
      <c r="AS414" s="2" t="n">
        <v>4.129338332216022e-11</v>
      </c>
      <c r="AY414" s="2" t="n">
        <v>4.807790370999947e-11</v>
      </c>
      <c r="AZ414" s="2" t="n">
        <v>4.807786412076277e-11</v>
      </c>
      <c r="BA414" s="2" t="n">
        <v>4.485698100538309e-11</v>
      </c>
      <c r="BB414" s="2" t="n">
        <v>4.485688464572163e-11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ロボット・物体生成</t>
        </is>
      </c>
      <c r="C415" t="inlineStr"/>
      <c r="D415" t="inlineStr">
        <is>
          <t>WAITING_FOR_CONTROLLERS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-4.025179213154767e-11</v>
      </c>
      <c r="L415" s="2" t="n">
        <v>0.001758560256724856</v>
      </c>
      <c r="M415" s="2" t="n">
        <v>-0.2246224962499239</v>
      </c>
      <c r="N415" s="2" t="n">
        <v>0.2246293799922966</v>
      </c>
      <c r="O415" s="2" t="n">
        <v>4.025179213154767e-11</v>
      </c>
      <c r="U415" s="2" t="n">
        <v>-4.02518357837016e-11</v>
      </c>
      <c r="V415" s="2" t="n">
        <v>0.00175856025673778</v>
      </c>
      <c r="W415" s="2" t="n">
        <v>-0.2246224962515364</v>
      </c>
      <c r="X415" s="2" t="n">
        <v>0.2246293799939093</v>
      </c>
      <c r="Y415" s="2" t="n">
        <v>4.02518357837016e-11</v>
      </c>
      <c r="AE415" s="2" t="n">
        <v>-6.441101056873281e-11</v>
      </c>
      <c r="AF415" s="2" t="n">
        <v>0.001758563836109731</v>
      </c>
      <c r="AG415" s="2" t="n">
        <v>-0.2246224962166337</v>
      </c>
      <c r="AH415" s="2" t="n">
        <v>0.2246293799870295</v>
      </c>
      <c r="AI415" s="2" t="n">
        <v>6.441101056873281e-11</v>
      </c>
      <c r="AO415" s="2" t="n">
        <v>-6.441085305468002e-11</v>
      </c>
      <c r="AP415" s="2" t="n">
        <v>0.001758563836074149</v>
      </c>
      <c r="AQ415" s="2" t="n">
        <v>-0.2246224962121361</v>
      </c>
      <c r="AR415" s="2" t="n">
        <v>0.2246293799825317</v>
      </c>
      <c r="AS415" s="2" t="n">
        <v>6.441085305468002e-11</v>
      </c>
      <c r="AY415" s="2" t="n">
        <v>4.729529255215429e-11</v>
      </c>
      <c r="AZ415" s="2" t="n">
        <v>4.729526128705665e-11</v>
      </c>
      <c r="BA415" s="2" t="n">
        <v>4.681238396171806e-11</v>
      </c>
      <c r="BB415" s="2" t="n">
        <v>4.681228148661746e-11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ロボット・物体生成</t>
        </is>
      </c>
      <c r="C416" t="inlineStr"/>
      <c r="D416" t="inlineStr">
        <is>
          <t>WAITING_FOR_CONTROLLERS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-4.579328944285874e-11</v>
      </c>
      <c r="L416" s="2" t="n">
        <v>0.001758560255659452</v>
      </c>
      <c r="M416" s="2" t="n">
        <v>-0.2246224962414741</v>
      </c>
      <c r="N416" s="2" t="n">
        <v>0.2246293799838388</v>
      </c>
      <c r="O416" s="2" t="n">
        <v>4.579328944285874e-11</v>
      </c>
      <c r="U416" s="2" t="n">
        <v>-4.579330864552813e-11</v>
      </c>
      <c r="V416" s="2" t="n">
        <v>0.001758560255660577</v>
      </c>
      <c r="W416" s="2" t="n">
        <v>-0.2246224962416211</v>
      </c>
      <c r="X416" s="2" t="n">
        <v>0.2246293799839858</v>
      </c>
      <c r="Y416" s="2" t="n">
        <v>4.579330864552813e-11</v>
      </c>
      <c r="AE416" s="2" t="n">
        <v>-4.684089731880162e-11</v>
      </c>
      <c r="AF416" s="2" t="n">
        <v>0.001758563849893695</v>
      </c>
      <c r="AG416" s="2" t="n">
        <v>-0.2246224962133353</v>
      </c>
      <c r="AH416" s="2" t="n">
        <v>0.2246293799838392</v>
      </c>
      <c r="AI416" s="2" t="n">
        <v>4.684089731880162e-11</v>
      </c>
      <c r="AO416" s="2" t="n">
        <v>-4.684090411372162e-11</v>
      </c>
      <c r="AP416" s="2" t="n">
        <v>0.00175856384989482</v>
      </c>
      <c r="AQ416" s="2" t="n">
        <v>-0.2246224962134823</v>
      </c>
      <c r="AR416" s="2" t="n">
        <v>0.2246293799839862</v>
      </c>
      <c r="AS416" s="2" t="n">
        <v>4.684090411372162e-11</v>
      </c>
      <c r="AY416" s="2" t="n">
        <v>4.714509224122474e-11</v>
      </c>
      <c r="AZ416" s="2" t="n">
        <v>4.714506602290381e-11</v>
      </c>
      <c r="BA416" s="2" t="n">
        <v>4.681523529742642e-11</v>
      </c>
      <c r="BB416" s="2" t="n">
        <v>4.681514374932788e-11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ロボット・物体生成</t>
        </is>
      </c>
      <c r="C417" t="inlineStr"/>
      <c r="D417" t="inlineStr">
        <is>
          <t>WAITING_FOR_CONTROLLERS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-6.395038556510595e-11</v>
      </c>
      <c r="L417" s="2" t="n">
        <v>0.001758560275487403</v>
      </c>
      <c r="M417" s="2" t="n">
        <v>-0.2246224962671935</v>
      </c>
      <c r="N417" s="2" t="n">
        <v>0.2246293800097126</v>
      </c>
      <c r="O417" s="2" t="n">
        <v>6.395038556510595e-11</v>
      </c>
      <c r="U417" s="2" t="n">
        <v>-6.39503239457608e-11</v>
      </c>
      <c r="V417" s="2" t="n">
        <v>0.00175856027545068</v>
      </c>
      <c r="W417" s="2" t="n">
        <v>-0.2246224962625412</v>
      </c>
      <c r="X417" s="2" t="n">
        <v>0.2246293800050602</v>
      </c>
      <c r="Y417" s="2" t="n">
        <v>6.39503239457608e-11</v>
      </c>
      <c r="AE417" s="2" t="n">
        <v>-4.088868163125938e-11</v>
      </c>
      <c r="AF417" s="2" t="n">
        <v>0.001758563862033705</v>
      </c>
      <c r="AG417" s="2" t="n">
        <v>-0.2246224962027729</v>
      </c>
      <c r="AH417" s="2" t="n">
        <v>0.2246293799733721</v>
      </c>
      <c r="AI417" s="2" t="n">
        <v>4.088868163125938e-11</v>
      </c>
      <c r="AO417" s="2" t="n">
        <v>-4.088854325620185e-11</v>
      </c>
      <c r="AP417" s="2" t="n">
        <v>0.001758563862047389</v>
      </c>
      <c r="AQ417" s="2" t="n">
        <v>-0.224622496204494</v>
      </c>
      <c r="AR417" s="2" t="n">
        <v>0.2246293799750932</v>
      </c>
      <c r="AS417" s="2" t="n">
        <v>4.088854325620185e-11</v>
      </c>
      <c r="AY417" s="2" t="n">
        <v>4.882562157361286e-11</v>
      </c>
      <c r="AZ417" s="2" t="n">
        <v>4.882559181518951e-11</v>
      </c>
      <c r="BA417" s="2" t="n">
        <v>4.622257993080971e-11</v>
      </c>
      <c r="BB417" s="2" t="n">
        <v>4.622248370001528e-11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ロボット・物体生成</t>
        </is>
      </c>
      <c r="C418" t="inlineStr"/>
      <c r="D418" t="inlineStr">
        <is>
          <t>WAITING_FOR_CONTROLLERS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-3.470653261885256e-11</v>
      </c>
      <c r="L418" s="2" t="n">
        <v>0.001758560279163286</v>
      </c>
      <c r="M418" s="2" t="n">
        <v>-0.2246224962582082</v>
      </c>
      <c r="N418" s="2" t="n">
        <v>0.2246293800007564</v>
      </c>
      <c r="O418" s="2" t="n">
        <v>3.470653261885256e-11</v>
      </c>
      <c r="U418" s="2" t="n">
        <v>-3.470636571814958e-11</v>
      </c>
      <c r="V418" s="2" t="n">
        <v>0.001758560279187745</v>
      </c>
      <c r="W418" s="2" t="n">
        <v>-0.2246224962612862</v>
      </c>
      <c r="X418" s="2" t="n">
        <v>0.2246293800038345</v>
      </c>
      <c r="Y418" s="2" t="n">
        <v>3.470636571814958e-11</v>
      </c>
      <c r="AE418" s="2" t="n">
        <v>-3.590249349932033e-11</v>
      </c>
      <c r="AF418" s="2" t="n">
        <v>0.001758563896657329</v>
      </c>
      <c r="AG418" s="2" t="n">
        <v>-0.2246224962271217</v>
      </c>
      <c r="AH418" s="2" t="n">
        <v>0.2246293799979912</v>
      </c>
      <c r="AI418" s="2" t="n">
        <v>3.590249349932033e-11</v>
      </c>
      <c r="AO418" s="2" t="n">
        <v>-3.590233634415515e-11</v>
      </c>
      <c r="AP418" s="2" t="n">
        <v>0.001758563896681251</v>
      </c>
      <c r="AQ418" s="2" t="n">
        <v>-0.2246224962301615</v>
      </c>
      <c r="AR418" s="2" t="n">
        <v>0.2246293800010311</v>
      </c>
      <c r="AS418" s="2" t="n">
        <v>3.590233634415515e-11</v>
      </c>
      <c r="AY418" s="2" t="n">
        <v>4.741371267813683e-11</v>
      </c>
      <c r="AZ418" s="2" t="n">
        <v>4.741366920548552e-11</v>
      </c>
      <c r="BA418" s="2" t="n">
        <v>4.519057128766078e-11</v>
      </c>
      <c r="BB418" s="2" t="n">
        <v>4.519046896442927e-11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ロボット・物体生成</t>
        </is>
      </c>
      <c r="C419" t="inlineStr"/>
      <c r="D419" t="inlineStr">
        <is>
          <t>WAITING_FOR_CONTROLLERS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-6.395022961385429e-11</v>
      </c>
      <c r="L419" s="2" t="n">
        <v>0.001758560286172439</v>
      </c>
      <c r="M419" s="2" t="n">
        <v>-0.2246224962671093</v>
      </c>
      <c r="N419" s="2" t="n">
        <v>0.2246293800097121</v>
      </c>
      <c r="O419" s="2" t="n">
        <v>6.395022961385429e-11</v>
      </c>
      <c r="U419" s="2" t="n">
        <v>-6.395020934081408e-11</v>
      </c>
      <c r="V419" s="2" t="n">
        <v>0.001758560286135544</v>
      </c>
      <c r="W419" s="2" t="n">
        <v>-0.2246224962624571</v>
      </c>
      <c r="X419" s="2" t="n">
        <v>0.2246293800050597</v>
      </c>
      <c r="Y419" s="2" t="n">
        <v>6.395020934081408e-11</v>
      </c>
      <c r="AE419" s="2" t="n">
        <v>-5.28057159542175e-11</v>
      </c>
      <c r="AF419" s="2" t="n">
        <v>0.001758563905677858</v>
      </c>
      <c r="AG419" s="2" t="n">
        <v>-0.2246224962233646</v>
      </c>
      <c r="AH419" s="2" t="n">
        <v>0.2246293799943049</v>
      </c>
      <c r="AI419" s="2" t="n">
        <v>5.28057159542175e-11</v>
      </c>
      <c r="AO419" s="2" t="n">
        <v>-5.280565230817532e-11</v>
      </c>
      <c r="AP419" s="2" t="n">
        <v>0.001758563905666526</v>
      </c>
      <c r="AQ419" s="2" t="n">
        <v>-0.2246224962219376</v>
      </c>
      <c r="AR419" s="2" t="n">
        <v>0.2246293799928778</v>
      </c>
      <c r="AS419" s="2" t="n">
        <v>5.280565230817532e-11</v>
      </c>
      <c r="AY419" s="2" t="n">
        <v>4.906736437170858e-11</v>
      </c>
      <c r="AZ419" s="2" t="n">
        <v>4.906732321901838e-11</v>
      </c>
      <c r="BA419" s="2" t="n">
        <v>4.595208575431646e-11</v>
      </c>
      <c r="BB419" s="2" t="n">
        <v>4.595198729880388e-11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ロボット・物体生成</t>
        </is>
      </c>
      <c r="C420" t="inlineStr"/>
      <c r="D420" t="inlineStr">
        <is>
          <t>WAITING_FOR_CONTROLLERS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-4.080420223072229e-11</v>
      </c>
      <c r="L420" s="2" t="n">
        <v>0.001758560294669561</v>
      </c>
      <c r="M420" s="2" t="n">
        <v>-0.2246224962657891</v>
      </c>
      <c r="N420" s="2" t="n">
        <v>0.2246293800084584</v>
      </c>
      <c r="O420" s="2" t="n">
        <v>4.080420223072229e-11</v>
      </c>
      <c r="U420" s="2" t="n">
        <v>-4.080418837677335e-11</v>
      </c>
      <c r="V420" s="2" t="n">
        <v>0.001758560294681137</v>
      </c>
      <c r="W420" s="2" t="n">
        <v>-0.2246224962672546</v>
      </c>
      <c r="X420" s="2" t="n">
        <v>0.224629380009924</v>
      </c>
      <c r="Y420" s="2" t="n">
        <v>4.080418837677335e-11</v>
      </c>
      <c r="AE420" s="2" t="n">
        <v>-5.890635722480112e-11</v>
      </c>
      <c r="AF420" s="2" t="n">
        <v>0.001758563927483011</v>
      </c>
      <c r="AG420" s="2" t="n">
        <v>-0.2246224962308982</v>
      </c>
      <c r="AH420" s="2" t="n">
        <v>0.2246293800020089</v>
      </c>
      <c r="AI420" s="2" t="n">
        <v>5.890635722480112e-11</v>
      </c>
      <c r="AO420" s="2" t="n">
        <v>-5.890632826511916e-11</v>
      </c>
      <c r="AP420" s="2" t="n">
        <v>0.001758563927458825</v>
      </c>
      <c r="AQ420" s="2" t="n">
        <v>-0.2246224962278586</v>
      </c>
      <c r="AR420" s="2" t="n">
        <v>0.2246293799989692</v>
      </c>
      <c r="AS420" s="2" t="n">
        <v>5.890632826511916e-11</v>
      </c>
      <c r="AY420" s="2" t="n">
        <v>4.824104815760996e-11</v>
      </c>
      <c r="AZ420" s="2" t="n">
        <v>4.824100973479388e-11</v>
      </c>
      <c r="BA420" s="2" t="n">
        <v>4.724751290136493e-11</v>
      </c>
      <c r="BB420" s="2" t="n">
        <v>4.724742139543541e-11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ロボット・物体生成</t>
        </is>
      </c>
      <c r="C421" t="inlineStr"/>
      <c r="D421" t="inlineStr">
        <is>
          <t>WAITING_FOR_CONTROLLERS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-4.634696006624911e-11</v>
      </c>
      <c r="L421" s="2" t="n">
        <v>0.001758560293604362</v>
      </c>
      <c r="M421" s="2" t="n">
        <v>-0.2246224962573385</v>
      </c>
      <c r="N421" s="2" t="n">
        <v>0.2246293799999997</v>
      </c>
      <c r="O421" s="2" t="n">
        <v>4.634696006624911e-11</v>
      </c>
      <c r="U421" s="2" t="n">
        <v>-4.634695288305622e-11</v>
      </c>
      <c r="V421" s="2" t="n">
        <v>0.001758560293604211</v>
      </c>
      <c r="W421" s="2" t="n">
        <v>-0.2246224962573385</v>
      </c>
      <c r="X421" s="2" t="n">
        <v>0.2246293799999997</v>
      </c>
      <c r="Y421" s="2" t="n">
        <v>4.634695288305622e-11</v>
      </c>
      <c r="AE421" s="2" t="n">
        <v>-3.650035318196881e-11</v>
      </c>
      <c r="AF421" s="2" t="n">
        <v>0.00175856395889211</v>
      </c>
      <c r="AG421" s="2" t="n">
        <v>-0.2246224962493172</v>
      </c>
      <c r="AH421" s="2" t="n">
        <v>0.2246293800206732</v>
      </c>
      <c r="AI421" s="2" t="n">
        <v>3.650035318196881e-11</v>
      </c>
      <c r="AO421" s="2" t="n">
        <v>-3.650019345274584e-11</v>
      </c>
      <c r="AP421" s="2" t="n">
        <v>0.001758563958915164</v>
      </c>
      <c r="AQ421" s="2" t="n">
        <v>-0.2246224962522022</v>
      </c>
      <c r="AR421" s="2" t="n">
        <v>0.2246293800235583</v>
      </c>
      <c r="AS421" s="2" t="n">
        <v>3.650019345274584e-11</v>
      </c>
      <c r="AY421" s="2" t="n">
        <v>4.805163934847387e-11</v>
      </c>
      <c r="AZ421" s="2" t="n">
        <v>4.805160404962012e-11</v>
      </c>
      <c r="BA421" s="2" t="n">
        <v>4.617279692942532e-11</v>
      </c>
      <c r="BB421" s="2" t="n">
        <v>4.617269860116645e-11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ロボット・物体生成</t>
        </is>
      </c>
      <c r="C422" t="inlineStr"/>
      <c r="D422" t="inlineStr">
        <is>
          <t>WAITING_FOR_CONTROLLERS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-6.395034514137249e-11</v>
      </c>
      <c r="L422" s="2" t="n">
        <v>0.001758560302199445</v>
      </c>
      <c r="M422" s="2" t="n">
        <v>-0.2246224962669839</v>
      </c>
      <c r="N422" s="2" t="n">
        <v>0.2246293800097121</v>
      </c>
      <c r="O422" s="2" t="n">
        <v>6.395034514137249e-11</v>
      </c>
      <c r="U422" s="2" t="n">
        <v>-6.395032549967136e-11</v>
      </c>
      <c r="V422" s="2" t="n">
        <v>0.001758560302162472</v>
      </c>
      <c r="W422" s="2" t="n">
        <v>-0.2246224962623316</v>
      </c>
      <c r="X422" s="2" t="n">
        <v>0.2246293800050596</v>
      </c>
      <c r="Y422" s="2" t="n">
        <v>6.395032549967136e-11</v>
      </c>
      <c r="AE422" s="2" t="n">
        <v>-5.392764613611821e-11</v>
      </c>
      <c r="AF422" s="2" t="n">
        <v>0.00175856397908794</v>
      </c>
      <c r="AG422" s="2" t="n">
        <v>-0.2246224962551121</v>
      </c>
      <c r="AH422" s="2" t="n">
        <v>0.2246293800266261</v>
      </c>
      <c r="AI422" s="2" t="n">
        <v>5.392764613611821e-11</v>
      </c>
      <c r="AO422" s="2" t="n">
        <v>-5.392764728278558e-11</v>
      </c>
      <c r="AP422" s="2" t="n">
        <v>0.001758563979074124</v>
      </c>
      <c r="AQ422" s="2" t="n">
        <v>-0.2246224962533912</v>
      </c>
      <c r="AR422" s="2" t="n">
        <v>0.2246293800249051</v>
      </c>
      <c r="AS422" s="2" t="n">
        <v>5.392764728278558e-11</v>
      </c>
      <c r="AY422" s="2" t="n">
        <v>4.964150992776374e-11</v>
      </c>
      <c r="AZ422" s="2" t="n">
        <v>4.964147619462524e-11</v>
      </c>
      <c r="BA422" s="2" t="n">
        <v>4.694828185009461e-11</v>
      </c>
      <c r="BB422" s="2" t="n">
        <v>4.694819346932836e-11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ロボット・物体生成</t>
        </is>
      </c>
      <c r="C423" t="inlineStr"/>
      <c r="D423" t="inlineStr">
        <is>
          <t>WAITING_FOR_CONTROLLERS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-3.543588293668168e-11</v>
      </c>
      <c r="L423" s="2" t="n">
        <v>0.001758560317146479</v>
      </c>
      <c r="M423" s="2" t="n">
        <v>-0.2246224962778277</v>
      </c>
      <c r="N423" s="2" t="n">
        <v>0.2246293800206727</v>
      </c>
      <c r="O423" s="2" t="n">
        <v>3.543588293668168e-11</v>
      </c>
      <c r="U423" s="2" t="n">
        <v>-3.543582850658165e-11</v>
      </c>
      <c r="V423" s="2" t="n">
        <v>0.001758560317169282</v>
      </c>
      <c r="W423" s="2" t="n">
        <v>-0.2246224962807129</v>
      </c>
      <c r="X423" s="2" t="n">
        <v>0.2246293800235579</v>
      </c>
      <c r="Y423" s="2" t="n">
        <v>3.543582850658165e-11</v>
      </c>
      <c r="AE423" s="2" t="n">
        <v>-4.132284576475152e-11</v>
      </c>
      <c r="AF423" s="2" t="n">
        <v>0.001758563975172244</v>
      </c>
      <c r="AG423" s="2" t="n">
        <v>-0.2246224962208126</v>
      </c>
      <c r="AH423" s="2" t="n">
        <v>0.224629379992297</v>
      </c>
      <c r="AI423" s="2" t="n">
        <v>4.132284576475152e-11</v>
      </c>
      <c r="AO423" s="2" t="n">
        <v>-4.132275556095295e-11</v>
      </c>
      <c r="AP423" s="2" t="n">
        <v>0.001758563975185272</v>
      </c>
      <c r="AQ423" s="2" t="n">
        <v>-0.2246224962224252</v>
      </c>
      <c r="AR423" s="2" t="n">
        <v>0.2246293799939096</v>
      </c>
      <c r="AS423" s="2" t="n">
        <v>4.132275556095295e-11</v>
      </c>
      <c r="AY423" s="2" t="n">
        <v>4.822094722865553e-11</v>
      </c>
      <c r="AZ423" s="2" t="n">
        <v>4.822091142582088e-11</v>
      </c>
      <c r="BA423" s="2" t="n">
        <v>4.63857382415603e-11</v>
      </c>
      <c r="BB423" s="2" t="n">
        <v>4.638564967849082e-11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ロボット・物体生成</t>
        </is>
      </c>
      <c r="C424" t="inlineStr"/>
      <c r="D424" t="inlineStr">
        <is>
          <t>WAITING_FOR_CONTROLLERS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-5.245022511039376e-11</v>
      </c>
      <c r="L424" s="2" t="n">
        <v>0.001758560314454039</v>
      </c>
      <c r="M424" s="2" t="n">
        <v>-0.2246224962648793</v>
      </c>
      <c r="N424" s="2" t="n">
        <v>0.2246293800077035</v>
      </c>
      <c r="O424" s="2" t="n">
        <v>5.245022511039376e-11</v>
      </c>
      <c r="U424" s="2" t="n">
        <v>-5.245020850891251e-11</v>
      </c>
      <c r="V424" s="2" t="n">
        <v>0.001758560314441034</v>
      </c>
      <c r="W424" s="2" t="n">
        <v>-0.2246224962632666</v>
      </c>
      <c r="X424" s="2" t="n">
        <v>0.2246293800060908</v>
      </c>
      <c r="Y424" s="2" t="n">
        <v>5.245020850891251e-11</v>
      </c>
      <c r="AE424" s="2" t="n">
        <v>-5.352259868825322e-11</v>
      </c>
      <c r="AF424" s="2" t="n">
        <v>0.001758564001802361</v>
      </c>
      <c r="AG424" s="2" t="n">
        <v>-0.2246224962360115</v>
      </c>
      <c r="AH424" s="2" t="n">
        <v>0.2246293800077039</v>
      </c>
      <c r="AI424" s="2" t="n">
        <v>5.352259868825322e-11</v>
      </c>
      <c r="AO424" s="2" t="n">
        <v>-5.352251196666183e-11</v>
      </c>
      <c r="AP424" s="2" t="n">
        <v>0.001758564001789489</v>
      </c>
      <c r="AQ424" s="2" t="n">
        <v>-0.2246224962343989</v>
      </c>
      <c r="AR424" s="2" t="n">
        <v>0.2246293800060913</v>
      </c>
      <c r="AS424" s="2" t="n">
        <v>5.352251196666183e-11</v>
      </c>
      <c r="AY424" s="2" t="n">
        <v>4.864387501682936e-11</v>
      </c>
      <c r="AZ424" s="2" t="n">
        <v>4.864384113413004e-11</v>
      </c>
      <c r="BA424" s="2" t="n">
        <v>4.70994242862296e-11</v>
      </c>
      <c r="BB424" s="2" t="n">
        <v>4.709933590730792e-11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ロボット・物体生成</t>
        </is>
      </c>
      <c r="C425" t="inlineStr"/>
      <c r="D425" t="inlineStr">
        <is>
          <t>WAITING_FOR_CONTROLLERS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-4.095151478001702e-11</v>
      </c>
      <c r="L425" s="2" t="n">
        <v>0.001758560321364698</v>
      </c>
      <c r="M425" s="2" t="n">
        <v>-0.224622496262816</v>
      </c>
      <c r="N425" s="2" t="n">
        <v>0.2246293800056944</v>
      </c>
      <c r="O425" s="2" t="n">
        <v>4.095151478001702e-11</v>
      </c>
      <c r="U425" s="2" t="n">
        <v>-4.095145583574855e-11</v>
      </c>
      <c r="V425" s="2" t="n">
        <v>0.001758560321376057</v>
      </c>
      <c r="W425" s="2" t="n">
        <v>-0.224622496264243</v>
      </c>
      <c r="X425" s="2" t="n">
        <v>0.2246293800071215</v>
      </c>
      <c r="Y425" s="2" t="n">
        <v>4.095145583574855e-11</v>
      </c>
      <c r="AE425" s="2" t="n">
        <v>-6.502591180329304e-11</v>
      </c>
      <c r="AF425" s="2" t="n">
        <v>0.001758564017211934</v>
      </c>
      <c r="AG425" s="2" t="n">
        <v>-0.2246224962378992</v>
      </c>
      <c r="AH425" s="2" t="n">
        <v>0.2246293800097122</v>
      </c>
      <c r="AI425" s="2" t="n">
        <v>6.502591180329304e-11</v>
      </c>
      <c r="AO425" s="2" t="n">
        <v>-6.502581444237672e-11</v>
      </c>
      <c r="AP425" s="2" t="n">
        <v>0.001758564017175096</v>
      </c>
      <c r="AQ425" s="2" t="n">
        <v>-0.2246224962332472</v>
      </c>
      <c r="AR425" s="2" t="n">
        <v>0.22462938000506</v>
      </c>
      <c r="AS425" s="2" t="n">
        <v>6.502581444237672e-11</v>
      </c>
      <c r="AY425" s="2" t="n">
        <v>4.787463899314812e-11</v>
      </c>
      <c r="AZ425" s="2" t="n">
        <v>4.78746026042919e-11</v>
      </c>
      <c r="BA425" s="2" t="n">
        <v>4.889207303793594e-11</v>
      </c>
      <c r="BB425" s="2" t="n">
        <v>4.88919837608148e-11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ロボット・物体生成</t>
        </is>
      </c>
      <c r="C426" t="inlineStr"/>
      <c r="D426" t="inlineStr">
        <is>
          <t>WAITING_FOR_CONTROLLERS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-5.726472945065042e-11</v>
      </c>
      <c r="L426" s="2" t="n">
        <v>0.001758560307454635</v>
      </c>
      <c r="M426" s="2" t="n">
        <v>-0.2246224962365561</v>
      </c>
      <c r="N426" s="2" t="n">
        <v>0.2246293799793264</v>
      </c>
      <c r="O426" s="2" t="n">
        <v>5.726472945065042e-11</v>
      </c>
      <c r="U426" s="2" t="n">
        <v>-5.726465474844381e-11</v>
      </c>
      <c r="V426" s="2" t="n">
        <v>0.001758560307431584</v>
      </c>
      <c r="W426" s="2" t="n">
        <v>-0.2246224962336711</v>
      </c>
      <c r="X426" s="2" t="n">
        <v>0.2246293799764414</v>
      </c>
      <c r="Y426" s="2" t="n">
        <v>5.726465474844381e-11</v>
      </c>
      <c r="AE426" s="2" t="n">
        <v>-4.798475941496567e-11</v>
      </c>
      <c r="AF426" s="2" t="n">
        <v>0.001758564042173206</v>
      </c>
      <c r="AG426" s="2" t="n">
        <v>-0.2246224962441535</v>
      </c>
      <c r="AH426" s="2" t="n">
        <v>0.2246293800161617</v>
      </c>
      <c r="AI426" s="2" t="n">
        <v>4.798475941496567e-11</v>
      </c>
      <c r="AO426" s="2" t="n">
        <v>-4.798468850980791e-11</v>
      </c>
      <c r="AP426" s="2" t="n">
        <v>0.001758564042171885</v>
      </c>
      <c r="AQ426" s="2" t="n">
        <v>-0.2246224962440066</v>
      </c>
      <c r="AR426" s="2" t="n">
        <v>0.2246293800160148</v>
      </c>
      <c r="AS426" s="2" t="n">
        <v>4.798468850980791e-11</v>
      </c>
      <c r="AY426" s="2" t="n">
        <v>4.881364803889835e-11</v>
      </c>
      <c r="AZ426" s="2" t="n">
        <v>4.88136078187071e-11</v>
      </c>
      <c r="BA426" s="2" t="n">
        <v>4.880134167563892e-11</v>
      </c>
      <c r="BB426" s="2" t="n">
        <v>4.880125423571411e-11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ロボット・物体生成</t>
        </is>
      </c>
      <c r="C427" t="inlineStr"/>
      <c r="D427" t="inlineStr">
        <is>
          <t>WAITING_FOR_CONTROLLERS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-6.395008867903715e-11</v>
      </c>
      <c r="L427" s="2" t="n">
        <v>0.001758560328911246</v>
      </c>
      <c r="M427" s="2" t="n">
        <v>-0.2246224962667752</v>
      </c>
      <c r="N427" s="2" t="n">
        <v>0.2246293800097126</v>
      </c>
      <c r="O427" s="2" t="n">
        <v>6.395008867903715e-11</v>
      </c>
      <c r="U427" s="2" t="n">
        <v>-6.395003385123101e-11</v>
      </c>
      <c r="V427" s="2" t="n">
        <v>0.001758560328874472</v>
      </c>
      <c r="W427" s="2" t="n">
        <v>-0.2246224962621229</v>
      </c>
      <c r="X427" s="2" t="n">
        <v>0.2246293800050601</v>
      </c>
      <c r="Y427" s="2" t="n">
        <v>6.395003385123101e-11</v>
      </c>
      <c r="AE427" s="2" t="n">
        <v>-5.297596534095522e-11</v>
      </c>
      <c r="AF427" s="2" t="n">
        <v>0.001758564041510047</v>
      </c>
      <c r="AG427" s="2" t="n">
        <v>-0.2246224962195389</v>
      </c>
      <c r="AH427" s="2" t="n">
        <v>0.2246293799915426</v>
      </c>
      <c r="AI427" s="2" t="n">
        <v>5.297596534095522e-11</v>
      </c>
      <c r="AO427" s="2" t="n">
        <v>-5.297569972098141e-11</v>
      </c>
      <c r="AP427" s="2" t="n">
        <v>0.001758564041498277</v>
      </c>
      <c r="AQ427" s="2" t="n">
        <v>-0.2246224962180732</v>
      </c>
      <c r="AR427" s="2" t="n">
        <v>0.2246293799900769</v>
      </c>
      <c r="AS427" s="2" t="n">
        <v>5.297569972098141e-11</v>
      </c>
      <c r="AY427" s="2" t="n">
        <v>5.032729210291223e-11</v>
      </c>
      <c r="AZ427" s="2" t="n">
        <v>5.032725042195949e-11</v>
      </c>
      <c r="BA427" s="2" t="n">
        <v>4.921880404217055e-11</v>
      </c>
      <c r="BB427" s="2" t="n">
        <v>4.921869878424084e-11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ロボット・物体生成</t>
        </is>
      </c>
      <c r="C428" t="inlineStr"/>
      <c r="D428" t="inlineStr">
        <is>
          <t>WAITING_FOR_CONTROLLERS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-4.080459613821248e-11</v>
      </c>
      <c r="L428" s="2" t="n">
        <v>0.001758560337408364</v>
      </c>
      <c r="M428" s="2" t="n">
        <v>-0.2246224962654551</v>
      </c>
      <c r="N428" s="2" t="n">
        <v>0.224629380008459</v>
      </c>
      <c r="O428" s="2" t="n">
        <v>4.080459613821248e-11</v>
      </c>
      <c r="U428" s="2" t="n">
        <v>-4.080455933664626e-11</v>
      </c>
      <c r="V428" s="2" t="n">
        <v>0.001758560337419956</v>
      </c>
      <c r="W428" s="2" t="n">
        <v>-0.2246224962669206</v>
      </c>
      <c r="X428" s="2" t="n">
        <v>0.2246293800099246</v>
      </c>
      <c r="Y428" s="2" t="n">
        <v>4.080455933664626e-11</v>
      </c>
      <c r="AE428" s="2" t="n">
        <v>-4.18913287926576e-11</v>
      </c>
      <c r="AF428" s="2" t="n">
        <v>0.001758564071311112</v>
      </c>
      <c r="AG428" s="2" t="n">
        <v>-0.2246224962362222</v>
      </c>
      <c r="AH428" s="2" t="n">
        <v>0.2246293800084588</v>
      </c>
      <c r="AI428" s="2" t="n">
        <v>4.18913287926576e-11</v>
      </c>
      <c r="AO428" s="2" t="n">
        <v>-4.189112978962537e-11</v>
      </c>
      <c r="AP428" s="2" t="n">
        <v>0.001758564071322707</v>
      </c>
      <c r="AQ428" s="2" t="n">
        <v>-0.2246224962376878</v>
      </c>
      <c r="AR428" s="2" t="n">
        <v>0.2246293800099244</v>
      </c>
      <c r="AS428" s="2" t="n">
        <v>4.189112978962537e-11</v>
      </c>
      <c r="AY428" s="2" t="n">
        <v>4.937502250644225e-11</v>
      </c>
      <c r="AZ428" s="2" t="n">
        <v>4.937498131342817e-11</v>
      </c>
      <c r="BA428" s="2" t="n">
        <v>4.848605651721926e-11</v>
      </c>
      <c r="BB428" s="2" t="n">
        <v>4.848594188477929e-11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ロボット・物体生成</t>
        </is>
      </c>
      <c r="C429" t="inlineStr"/>
      <c r="D429" t="inlineStr">
        <is>
          <t>WAITING_FOR_CONTROLLERS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-3.470695331853556e-11</v>
      </c>
      <c r="L429" s="2" t="n">
        <v>0.001758560337928892</v>
      </c>
      <c r="M429" s="2" t="n">
        <v>-0.2246224962577477</v>
      </c>
      <c r="N429" s="2" t="n">
        <v>0.224629380000756</v>
      </c>
      <c r="O429" s="2" t="n">
        <v>3.470695331853556e-11</v>
      </c>
      <c r="U429" s="2" t="n">
        <v>-3.470688265799649e-11</v>
      </c>
      <c r="V429" s="2" t="n">
        <v>0.001758560337953424</v>
      </c>
      <c r="W429" s="2" t="n">
        <v>-0.2246224962608259</v>
      </c>
      <c r="X429" s="2" t="n">
        <v>0.2246293800038342</v>
      </c>
      <c r="Y429" s="2" t="n">
        <v>3.470688265799649e-11</v>
      </c>
      <c r="AE429" s="2" t="n">
        <v>-3.593863828595069e-11</v>
      </c>
      <c r="AF429" s="2" t="n">
        <v>0.00175856408345102</v>
      </c>
      <c r="AG429" s="2" t="n">
        <v>-0.2246224962256599</v>
      </c>
      <c r="AH429" s="2" t="n">
        <v>0.2246293799979918</v>
      </c>
      <c r="AI429" s="2" t="n">
        <v>3.593863828595069e-11</v>
      </c>
      <c r="AO429" s="2" t="n">
        <v>-3.593862103630377e-11</v>
      </c>
      <c r="AP429" s="2" t="n">
        <v>0.001758564083475065</v>
      </c>
      <c r="AQ429" s="2" t="n">
        <v>-0.2246224962286994</v>
      </c>
      <c r="AR429" s="2" t="n">
        <v>0.2246293800010314</v>
      </c>
      <c r="AS429" s="2" t="n">
        <v>3.593862103630377e-11</v>
      </c>
      <c r="AY429" s="2" t="n">
        <v>4.790821558765158e-11</v>
      </c>
      <c r="AZ429" s="2" t="n">
        <v>4.7908171447885e-11</v>
      </c>
      <c r="BA429" s="2" t="n">
        <v>4.723131469409241e-11</v>
      </c>
      <c r="BB429" s="2" t="n">
        <v>4.723120979993175e-11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ロボット・物体生成</t>
        </is>
      </c>
      <c r="C430" t="inlineStr"/>
      <c r="D430" t="inlineStr">
        <is>
          <t>WAITING_FOR_CONTROLLERS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-4.080441768174823e-11</v>
      </c>
      <c r="L430" s="2" t="n">
        <v>0.0017585603480937</v>
      </c>
      <c r="M430" s="2" t="n">
        <v>-0.2246224962653703</v>
      </c>
      <c r="N430" s="2" t="n">
        <v>0.2246293800084579</v>
      </c>
      <c r="O430" s="2" t="n">
        <v>4.080441768174823e-11</v>
      </c>
      <c r="U430" s="2" t="n">
        <v>-4.080427976543237e-11</v>
      </c>
      <c r="V430" s="2" t="n">
        <v>0.001758560348105154</v>
      </c>
      <c r="W430" s="2" t="n">
        <v>-0.2246224962668357</v>
      </c>
      <c r="X430" s="2" t="n">
        <v>0.2246293800099234</v>
      </c>
      <c r="Y430" s="2" t="n">
        <v>4.080427976543237e-11</v>
      </c>
      <c r="AE430" s="2" t="n">
        <v>-4.688718762645126e-11</v>
      </c>
      <c r="AF430" s="2" t="n">
        <v>0.001758564087631122</v>
      </c>
      <c r="AG430" s="2" t="n">
        <v>-0.2246224962114735</v>
      </c>
      <c r="AH430" s="2" t="n">
        <v>0.2246293799838386</v>
      </c>
      <c r="AI430" s="2" t="n">
        <v>4.688718762645126e-11</v>
      </c>
      <c r="AO430" s="2" t="n">
        <v>-4.688711684896447e-11</v>
      </c>
      <c r="AP430" s="2" t="n">
        <v>0.001758564087632387</v>
      </c>
      <c r="AQ430" s="2" t="n">
        <v>-0.2246224962116206</v>
      </c>
      <c r="AR430" s="2" t="n">
        <v>0.2246293799839856</v>
      </c>
      <c r="AS430" s="2" t="n">
        <v>4.688711684896447e-11</v>
      </c>
      <c r="AY430" s="2" t="n">
        <v>4.719783579706125e-11</v>
      </c>
      <c r="AZ430" s="2" t="n">
        <v>4.719778227963974e-11</v>
      </c>
      <c r="BA430" s="2" t="n">
        <v>4.71969019873283e-11</v>
      </c>
      <c r="BB430" s="2" t="n">
        <v>4.719680050483502e-11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ロボット・物体生成</t>
        </is>
      </c>
      <c r="C431" t="inlineStr"/>
      <c r="D431" t="inlineStr">
        <is>
          <t>WAITING_FOR_CONTROLLERS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-5.189294280673824e-11</v>
      </c>
      <c r="L431" s="2" t="n">
        <v>0.001758560340615762</v>
      </c>
      <c r="M431" s="2" t="n">
        <v>-0.2246224962485128</v>
      </c>
      <c r="N431" s="2" t="n">
        <v>0.2246293799915423</v>
      </c>
      <c r="O431" s="2" t="n">
        <v>5.189294280673824e-11</v>
      </c>
      <c r="U431" s="2" t="n">
        <v>-5.189284458726956e-11</v>
      </c>
      <c r="V431" s="2" t="n">
        <v>0.001758560340604076</v>
      </c>
      <c r="W431" s="2" t="n">
        <v>-0.2246224962470472</v>
      </c>
      <c r="X431" s="2" t="n">
        <v>0.2246293799900768</v>
      </c>
      <c r="Y431" s="2" t="n">
        <v>5.189284458726956e-11</v>
      </c>
      <c r="AE431" s="2" t="n">
        <v>-5.395730513902581e-11</v>
      </c>
      <c r="AF431" s="2" t="n">
        <v>0.001758564131919002</v>
      </c>
      <c r="AG431" s="2" t="n">
        <v>-0.2246224962539179</v>
      </c>
      <c r="AH431" s="2" t="n">
        <v>0.2246293800266284</v>
      </c>
      <c r="AI431" s="2" t="n">
        <v>5.395730513902581e-11</v>
      </c>
      <c r="AO431" s="2" t="n">
        <v>-5.395718457178511e-11</v>
      </c>
      <c r="AP431" s="2" t="n">
        <v>0.001758564131905318</v>
      </c>
      <c r="AQ431" s="2" t="n">
        <v>-0.2246224962521969</v>
      </c>
      <c r="AR431" s="2" t="n">
        <v>0.2246293800249073</v>
      </c>
      <c r="AS431" s="2" t="n">
        <v>5.395718457178511e-11</v>
      </c>
      <c r="AY431" s="2" t="n">
        <v>4.766734649802895e-11</v>
      </c>
      <c r="AZ431" s="2" t="n">
        <v>4.766728851040272e-11</v>
      </c>
      <c r="BA431" s="2" t="n">
        <v>4.787294230249805e-11</v>
      </c>
      <c r="BB431" s="2" t="n">
        <v>4.787283891153003e-11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ロボット・物体生成</t>
        </is>
      </c>
      <c r="C432" t="inlineStr"/>
      <c r="D432" t="inlineStr">
        <is>
          <t>WAITING_FOR_CONTROLLERS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-4.690406243672542e-11</v>
      </c>
      <c r="L432" s="2" t="n">
        <v>0.001758560363602737</v>
      </c>
      <c r="M432" s="2" t="n">
        <v>-0.2246224962729519</v>
      </c>
      <c r="N432" s="2" t="n">
        <v>0.2246293800161606</v>
      </c>
      <c r="O432" s="2" t="n">
        <v>4.690406243672542e-11</v>
      </c>
      <c r="U432" s="2" t="n">
        <v>-4.690403390448184e-11</v>
      </c>
      <c r="V432" s="2" t="n">
        <v>0.001758560363601501</v>
      </c>
      <c r="W432" s="2" t="n">
        <v>-0.2246224962728048</v>
      </c>
      <c r="X432" s="2" t="n">
        <v>0.2246293800160135</v>
      </c>
      <c r="Y432" s="2" t="n">
        <v>4.690403390448184e-11</v>
      </c>
      <c r="AE432" s="2" t="n">
        <v>-4.800864488403227e-11</v>
      </c>
      <c r="AF432" s="2" t="n">
        <v>0.001758564144061372</v>
      </c>
      <c r="AG432" s="2" t="n">
        <v>-0.2246224962433558</v>
      </c>
      <c r="AH432" s="2" t="n">
        <v>0.2246293800161617</v>
      </c>
      <c r="AI432" s="2" t="n">
        <v>4.800864488403227e-11</v>
      </c>
      <c r="AO432" s="2" t="n">
        <v>-4.800854700386352e-11</v>
      </c>
      <c r="AP432" s="2" t="n">
        <v>0.001758564144060403</v>
      </c>
      <c r="AQ432" s="2" t="n">
        <v>-0.2246224962432088</v>
      </c>
      <c r="AR432" s="2" t="n">
        <v>0.2246293800160147</v>
      </c>
      <c r="AS432" s="2" t="n">
        <v>4.800854700386352e-11</v>
      </c>
      <c r="AY432" s="2" t="n">
        <v>4.75910180918986e-11</v>
      </c>
      <c r="AZ432" s="2" t="n">
        <v>4.759096304981063e-11</v>
      </c>
      <c r="BA432" s="2" t="n">
        <v>4.788651256065147e-11</v>
      </c>
      <c r="BB432" s="2" t="n">
        <v>4.788640972076338e-11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ロボット・物体生成</t>
        </is>
      </c>
      <c r="C433" t="inlineStr"/>
      <c r="D433" t="inlineStr">
        <is>
          <t>WAITING_FOR_CONTROLLERS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-3.543572705094113e-11</v>
      </c>
      <c r="L433" s="2" t="n">
        <v>0.001758560370570181</v>
      </c>
      <c r="M433" s="2" t="n">
        <v>-0.2246224962774091</v>
      </c>
      <c r="N433" s="2" t="n">
        <v>0.2246293800206723</v>
      </c>
      <c r="O433" s="2" t="n">
        <v>3.543572705094113e-11</v>
      </c>
      <c r="U433" s="2" t="n">
        <v>-3.543576673882712e-11</v>
      </c>
      <c r="V433" s="2" t="n">
        <v>0.001758560370593132</v>
      </c>
      <c r="W433" s="2" t="n">
        <v>-0.2246224962802943</v>
      </c>
      <c r="X433" s="2" t="n">
        <v>0.2246293800235575</v>
      </c>
      <c r="Y433" s="2" t="n">
        <v>3.543576673882712e-11</v>
      </c>
      <c r="AE433" s="2" t="n">
        <v>-4.801057439004717e-11</v>
      </c>
      <c r="AF433" s="2" t="n">
        <v>0.001758564161041233</v>
      </c>
      <c r="AG433" s="2" t="n">
        <v>-0.2246224962432217</v>
      </c>
      <c r="AH433" s="2" t="n">
        <v>0.2246293800161605</v>
      </c>
      <c r="AI433" s="2" t="n">
        <v>4.801057439004717e-11</v>
      </c>
      <c r="AO433" s="2" t="n">
        <v>-4.801051811039583e-11</v>
      </c>
      <c r="AP433" s="2" t="n">
        <v>0.00175856416104005</v>
      </c>
      <c r="AQ433" s="2" t="n">
        <v>-0.2246224962430748</v>
      </c>
      <c r="AR433" s="2" t="n">
        <v>0.2246293800160136</v>
      </c>
      <c r="AS433" s="2" t="n">
        <v>4.801051811039583e-11</v>
      </c>
      <c r="AY433" s="2" t="n">
        <v>4.637548898780285e-11</v>
      </c>
      <c r="AZ433" s="2" t="n">
        <v>4.637544341871228e-11</v>
      </c>
      <c r="BA433" s="2" t="n">
        <v>4.789891874359104e-11</v>
      </c>
      <c r="BB433" s="2" t="n">
        <v>4.789882055972663e-11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ロボット・物体生成</t>
        </is>
      </c>
      <c r="C434" t="inlineStr"/>
      <c r="D434" t="inlineStr">
        <is>
          <t>WAITING_FOR_CONTROLLERS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-4.690697387862065e-11</v>
      </c>
      <c r="L434" s="2" t="n">
        <v>0.001758560374287</v>
      </c>
      <c r="M434" s="2" t="n">
        <v>-0.2246224962728693</v>
      </c>
      <c r="N434" s="2" t="n">
        <v>0.2246293800161618</v>
      </c>
      <c r="O434" s="2" t="n">
        <v>4.690697387862065e-11</v>
      </c>
      <c r="U434" s="2" t="n">
        <v>-4.690688911735016e-11</v>
      </c>
      <c r="V434" s="2" t="n">
        <v>0.001758560374285976</v>
      </c>
      <c r="W434" s="2" t="n">
        <v>-0.2246224962727223</v>
      </c>
      <c r="X434" s="2" t="n">
        <v>0.2246293800160147</v>
      </c>
      <c r="Y434" s="2" t="n">
        <v>4.690688911735016e-11</v>
      </c>
      <c r="AE434" s="2" t="n">
        <v>-5.300197794703002e-11</v>
      </c>
      <c r="AF434" s="2" t="n">
        <v>0.001758564160378727</v>
      </c>
      <c r="AG434" s="2" t="n">
        <v>-0.2246224962186054</v>
      </c>
      <c r="AH434" s="2" t="n">
        <v>0.2246293799915398</v>
      </c>
      <c r="AI434" s="2" t="n">
        <v>5.300197794703002e-11</v>
      </c>
      <c r="AO434" s="2" t="n">
        <v>-5.300186148555618e-11</v>
      </c>
      <c r="AP434" s="2" t="n">
        <v>0.0017585641603671</v>
      </c>
      <c r="AQ434" s="2" t="n">
        <v>-0.2246224962171399</v>
      </c>
      <c r="AR434" s="2" t="n">
        <v>0.2246293799900742</v>
      </c>
      <c r="AS434" s="2" t="n">
        <v>5.300186148555618e-11</v>
      </c>
      <c r="AY434" s="2" t="n">
        <v>4.642863747688464e-11</v>
      </c>
      <c r="AZ434" s="2" t="n">
        <v>4.642858798857607e-11</v>
      </c>
      <c r="BA434" s="2" t="n">
        <v>4.840922466393494e-11</v>
      </c>
      <c r="BB434" s="2" t="n">
        <v>4.840912465230958e-11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ロボット・物体生成</t>
        </is>
      </c>
      <c r="C435" t="inlineStr"/>
      <c r="D435" t="inlineStr">
        <is>
          <t>WAITING_FOR_CONTROLLERS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-4.080422660374101e-11</v>
      </c>
      <c r="L435" s="2" t="n">
        <v>0.00175856037480528</v>
      </c>
      <c r="M435" s="2" t="n">
        <v>-0.2246224962651615</v>
      </c>
      <c r="N435" s="2" t="n">
        <v>0.2246293800084582</v>
      </c>
      <c r="O435" s="2" t="n">
        <v>4.080422660374101e-11</v>
      </c>
      <c r="U435" s="2" t="n">
        <v>-4.080425209115523e-11</v>
      </c>
      <c r="V435" s="2" t="n">
        <v>0.001758560374816684</v>
      </c>
      <c r="W435" s="2" t="n">
        <v>-0.2246224962666269</v>
      </c>
      <c r="X435" s="2" t="n">
        <v>0.2246293800099237</v>
      </c>
      <c r="Y435" s="2" t="n">
        <v>4.080425209115523e-11</v>
      </c>
      <c r="AE435" s="2" t="n">
        <v>-4.80146941538726e-11</v>
      </c>
      <c r="AF435" s="2" t="n">
        <v>0.001758564195004289</v>
      </c>
      <c r="AG435" s="2" t="n">
        <v>-0.2246224962429576</v>
      </c>
      <c r="AH435" s="2" t="n">
        <v>0.2246293800161623</v>
      </c>
      <c r="AI435" s="2" t="n">
        <v>4.80146941538726e-11</v>
      </c>
      <c r="AO435" s="2" t="n">
        <v>-4.801459842000821e-11</v>
      </c>
      <c r="AP435" s="2" t="n">
        <v>0.001758564195002966</v>
      </c>
      <c r="AQ435" s="2" t="n">
        <v>-0.2246224962428106</v>
      </c>
      <c r="AR435" s="2" t="n">
        <v>0.2246293800160153</v>
      </c>
      <c r="AS435" s="2" t="n">
        <v>4.801459842000821e-11</v>
      </c>
      <c r="AY435" s="2" t="n">
        <v>4.586619638957028e-11</v>
      </c>
      <c r="AZ435" s="2" t="n">
        <v>4.586615439883399e-11</v>
      </c>
      <c r="BA435" s="2" t="n">
        <v>4.83697716129287e-11</v>
      </c>
      <c r="BB435" s="2" t="n">
        <v>4.836967202907945e-11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ロボット・物体生成</t>
        </is>
      </c>
      <c r="C436" t="inlineStr"/>
      <c r="D436" t="inlineStr">
        <is>
          <t>WAITING_FOR_CONTROLLERS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-5.189254340410778e-11</v>
      </c>
      <c r="L436" s="2" t="n">
        <v>0.001758560367327354</v>
      </c>
      <c r="M436" s="2" t="n">
        <v>-0.2246224962483021</v>
      </c>
      <c r="N436" s="2" t="n">
        <v>0.2246293799915408</v>
      </c>
      <c r="O436" s="2" t="n">
        <v>5.189254340410778e-11</v>
      </c>
      <c r="U436" s="2" t="n">
        <v>-5.189245826388901e-11</v>
      </c>
      <c r="V436" s="2" t="n">
        <v>0.001758560367315561</v>
      </c>
      <c r="W436" s="2" t="n">
        <v>-0.2246224962468366</v>
      </c>
      <c r="X436" s="2" t="n">
        <v>0.2246293799900753</v>
      </c>
      <c r="Y436" s="2" t="n">
        <v>5.189245826388901e-11</v>
      </c>
      <c r="AE436" s="2" t="n">
        <v>-4.690811999034352e-11</v>
      </c>
      <c r="AF436" s="2" t="n">
        <v>0.001758564189519005</v>
      </c>
      <c r="AG436" s="2" t="n">
        <v>-0.2246224962106768</v>
      </c>
      <c r="AH436" s="2" t="n">
        <v>0.2246293799838395</v>
      </c>
      <c r="AI436" s="2" t="n">
        <v>4.690811999034352e-11</v>
      </c>
      <c r="AO436" s="2" t="n">
        <v>-4.690802397228883e-11</v>
      </c>
      <c r="AP436" s="2" t="n">
        <v>0.001758564189520317</v>
      </c>
      <c r="AQ436" s="2" t="n">
        <v>-0.2246224962108237</v>
      </c>
      <c r="AR436" s="2" t="n">
        <v>0.2246293799839864</v>
      </c>
      <c r="AS436" s="2" t="n">
        <v>4.690802397228883e-11</v>
      </c>
      <c r="AY436" s="2" t="n">
        <v>4.646883109102403e-11</v>
      </c>
      <c r="AZ436" s="2" t="n">
        <v>4.64687847853395e-11</v>
      </c>
      <c r="BA436" s="2" t="n">
        <v>4.822360645067019e-11</v>
      </c>
      <c r="BB436" s="2" t="n">
        <v>4.822350722340039e-11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ロボット・物体生成</t>
        </is>
      </c>
      <c r="C437" t="inlineStr"/>
      <c r="D437" t="inlineStr">
        <is>
          <t>WAITING_FOR_CONTROLLERS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-5.174840140517538e-11</v>
      </c>
      <c r="L437" s="2" t="n">
        <v>0.001758560372687913</v>
      </c>
      <c r="M437" s="2" t="n">
        <v>-0.224622496251024</v>
      </c>
      <c r="N437" s="2" t="n">
        <v>0.2246293799943045</v>
      </c>
      <c r="O437" s="2" t="n">
        <v>5.174840140517538e-11</v>
      </c>
      <c r="U437" s="2" t="n">
        <v>-5.174827040114633e-11</v>
      </c>
      <c r="V437" s="2" t="n">
        <v>0.001758560372676677</v>
      </c>
      <c r="W437" s="2" t="n">
        <v>-0.2246224962495969</v>
      </c>
      <c r="X437" s="2" t="n">
        <v>0.2246293799928774</v>
      </c>
      <c r="Y437" s="2" t="n">
        <v>5.174827040114633e-11</v>
      </c>
      <c r="AE437" s="2" t="n">
        <v>-3.582335177459524e-11</v>
      </c>
      <c r="AF437" s="2" t="n">
        <v>0.0017585642193201</v>
      </c>
      <c r="AG437" s="2" t="n">
        <v>-0.2246224962273606</v>
      </c>
      <c r="AH437" s="2" t="n">
        <v>0.2246293800007561</v>
      </c>
      <c r="AI437" s="2" t="n">
        <v>3.582335177459524e-11</v>
      </c>
      <c r="AO437" s="2" t="n">
        <v>-3.582318259180912e-11</v>
      </c>
      <c r="AP437" s="2" t="n">
        <v>0.001758564219344812</v>
      </c>
      <c r="AQ437" s="2" t="n">
        <v>-0.2246224962304386</v>
      </c>
      <c r="AR437" s="2" t="n">
        <v>0.2246293800038342</v>
      </c>
      <c r="AS437" s="2" t="n">
        <v>3.582318259180912e-11</v>
      </c>
      <c r="AY437" s="2" t="n">
        <v>4.699678812243917e-11</v>
      </c>
      <c r="AZ437" s="2" t="n">
        <v>4.699673334692018e-11</v>
      </c>
      <c r="BA437" s="2" t="n">
        <v>4.698358098306269e-11</v>
      </c>
      <c r="BB437" s="2" t="n">
        <v>4.698347476024126e-11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ロボット・物体生成</t>
        </is>
      </c>
      <c r="C438" t="inlineStr"/>
      <c r="D438" t="inlineStr">
        <is>
          <t>WAITING_FOR_CONTROLLERS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-3.543605401366935e-11</v>
      </c>
      <c r="L438" s="2" t="n">
        <v>0.001758560397282157</v>
      </c>
      <c r="M438" s="2" t="n">
        <v>-0.224622496277201</v>
      </c>
      <c r="N438" s="2" t="n">
        <v>0.2246293800206733</v>
      </c>
      <c r="O438" s="2" t="n">
        <v>3.543605401366935e-11</v>
      </c>
      <c r="U438" s="2" t="n">
        <v>-3.543602174215451e-11</v>
      </c>
      <c r="V438" s="2" t="n">
        <v>0.001758560397305122</v>
      </c>
      <c r="W438" s="2" t="n">
        <v>-0.2246224962800859</v>
      </c>
      <c r="X438" s="2" t="n">
        <v>0.2246293800235583</v>
      </c>
      <c r="Y438" s="2" t="n">
        <v>3.543602174215451e-11</v>
      </c>
      <c r="AE438" s="2" t="n">
        <v>-5.339811621605609e-11</v>
      </c>
      <c r="AF438" s="2" t="n">
        <v>0.001758564239498391</v>
      </c>
      <c r="AG438" s="2" t="n">
        <v>-0.2246224962303943</v>
      </c>
      <c r="AH438" s="2" t="n">
        <v>0.2246293800039477</v>
      </c>
      <c r="AI438" s="2" t="n">
        <v>5.339811621605609e-11</v>
      </c>
      <c r="AO438" s="2" t="n">
        <v>-5.339798940873496e-11</v>
      </c>
      <c r="AP438" s="2" t="n">
        <v>0.001758564239486088</v>
      </c>
      <c r="AQ438" s="2" t="n">
        <v>-0.2246224962288277</v>
      </c>
      <c r="AR438" s="2" t="n">
        <v>0.2246293800023811</v>
      </c>
      <c r="AS438" s="2" t="n">
        <v>5.339798940873496e-11</v>
      </c>
      <c r="AY438" s="2" t="n">
        <v>4.584071471156219e-11</v>
      </c>
      <c r="AZ438" s="2" t="n">
        <v>4.584066218644362e-11</v>
      </c>
      <c r="BA438" s="2" t="n">
        <v>4.762503450636203e-11</v>
      </c>
      <c r="BB438" s="2" t="n">
        <v>4.762492622509063e-11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ロボット・物体生成</t>
        </is>
      </c>
      <c r="C439" t="inlineStr"/>
      <c r="D439" t="inlineStr">
        <is>
          <t>WAITING_FOR_CONTROLLERS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-3.983743815394728e-11</v>
      </c>
      <c r="L439" s="2" t="n">
        <v>0.001758560373691287</v>
      </c>
      <c r="M439" s="2" t="n">
        <v>-0.2246224962300834</v>
      </c>
      <c r="N439" s="2" t="n">
        <v>0.2246293799733725</v>
      </c>
      <c r="O439" s="2" t="n">
        <v>3.983743815394728e-11</v>
      </c>
      <c r="U439" s="2" t="n">
        <v>-3.98374774317006e-11</v>
      </c>
      <c r="V439" s="2" t="n">
        <v>0.001758560373704963</v>
      </c>
      <c r="W439" s="2" t="n">
        <v>-0.2246224962318044</v>
      </c>
      <c r="X439" s="2" t="n">
        <v>0.2246293799750936</v>
      </c>
      <c r="Y439" s="2" t="n">
        <v>3.98374774317006e-11</v>
      </c>
      <c r="AE439" s="2" t="n">
        <v>-4.691663590028723e-11</v>
      </c>
      <c r="AF439" s="2" t="n">
        <v>0.001758564240461857</v>
      </c>
      <c r="AG439" s="2" t="n">
        <v>-0.224622496210277</v>
      </c>
      <c r="AH439" s="2" t="n">
        <v>0.2246293799838386</v>
      </c>
      <c r="AI439" s="2" t="n">
        <v>4.691663590028723e-11</v>
      </c>
      <c r="AO439" s="2" t="n">
        <v>-4.691663012776891e-11</v>
      </c>
      <c r="AP439" s="2" t="n">
        <v>0.001758564240463078</v>
      </c>
      <c r="AQ439" s="2" t="n">
        <v>-0.224622496210424</v>
      </c>
      <c r="AR439" s="2" t="n">
        <v>0.2246293799839856</v>
      </c>
      <c r="AS439" s="2" t="n">
        <v>4.691663012776891e-11</v>
      </c>
      <c r="AY439" s="2" t="n">
        <v>4.52403870558007e-11</v>
      </c>
      <c r="AZ439" s="2" t="n">
        <v>4.524034371096932e-11</v>
      </c>
      <c r="BA439" s="2" t="n">
        <v>4.755419464575455e-11</v>
      </c>
      <c r="BB439" s="2" t="n">
        <v>4.755409661535846e-11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ロボット・物体生成</t>
        </is>
      </c>
      <c r="C440" t="inlineStr"/>
      <c r="D440" t="inlineStr">
        <is>
          <t>WAITING_FOR_CONTROLLERS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-4.690732319933476e-11</v>
      </c>
      <c r="L440" s="2" t="n">
        <v>0.00175856040634142</v>
      </c>
      <c r="M440" s="2" t="n">
        <v>-0.2246224962726198</v>
      </c>
      <c r="N440" s="2" t="n">
        <v>0.2246293800161631</v>
      </c>
      <c r="O440" s="2" t="n">
        <v>4.690732319933476e-11</v>
      </c>
      <c r="U440" s="2" t="n">
        <v>-4.690728230800195e-11</v>
      </c>
      <c r="V440" s="2" t="n">
        <v>0.001758560406340329</v>
      </c>
      <c r="W440" s="2" t="n">
        <v>-0.2246224962724726</v>
      </c>
      <c r="X440" s="2" t="n">
        <v>0.224629380016016</v>
      </c>
      <c r="Y440" s="2" t="n">
        <v>4.690728230800195e-11</v>
      </c>
      <c r="AE440" s="2" t="n">
        <v>-5.912332594933057e-11</v>
      </c>
      <c r="AF440" s="2" t="n">
        <v>0.001758564267089776</v>
      </c>
      <c r="AG440" s="2" t="n">
        <v>-0.2246224962254749</v>
      </c>
      <c r="AH440" s="2" t="n">
        <v>0.2246293799992445</v>
      </c>
      <c r="AI440" s="2" t="n">
        <v>5.912332594933057e-11</v>
      </c>
      <c r="AO440" s="2" t="n">
        <v>-5.912323968074797e-11</v>
      </c>
      <c r="AP440" s="2" t="n">
        <v>0.001758564267065461</v>
      </c>
      <c r="AQ440" s="2" t="n">
        <v>-0.2246224962223967</v>
      </c>
      <c r="AR440" s="2" t="n">
        <v>0.2246293799961662</v>
      </c>
      <c r="AS440" s="2" t="n">
        <v>5.912323968074797e-11</v>
      </c>
      <c r="AY440" s="2" t="n">
        <v>4.540708067015411e-11</v>
      </c>
      <c r="AZ440" s="2" t="n">
        <v>4.540703757067258e-11</v>
      </c>
      <c r="BA440" s="2" t="n">
        <v>4.871110777611215e-11</v>
      </c>
      <c r="BB440" s="2" t="n">
        <v>4.871101092189741e-11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ロボット・物体生成</t>
        </is>
      </c>
      <c r="C441" t="inlineStr"/>
      <c r="D441" t="inlineStr">
        <is>
          <t>WAITING_FOR_CONTROLLERS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-5.189281055534079e-11</v>
      </c>
      <c r="L441" s="2" t="n">
        <v>0.001758560394039576</v>
      </c>
      <c r="M441" s="2" t="n">
        <v>-0.2246224962480936</v>
      </c>
      <c r="N441" s="2" t="n">
        <v>0.2246293799915414</v>
      </c>
      <c r="O441" s="2" t="n">
        <v>5.189281055534079e-11</v>
      </c>
      <c r="U441" s="2" t="n">
        <v>-5.189278439394678e-11</v>
      </c>
      <c r="V441" s="2" t="n">
        <v>0.001758560394027908</v>
      </c>
      <c r="W441" s="2" t="n">
        <v>-0.224622496246628</v>
      </c>
      <c r="X441" s="2" t="n">
        <v>0.2246293799900758</v>
      </c>
      <c r="Y441" s="2" t="n">
        <v>5.189278439394678e-11</v>
      </c>
      <c r="AE441" s="2" t="n">
        <v>-6.507973885413285e-11</v>
      </c>
      <c r="AF441" s="2" t="n">
        <v>0.001758564288912289</v>
      </c>
      <c r="AG441" s="2" t="n">
        <v>-0.2246224962357709</v>
      </c>
      <c r="AH441" s="2" t="n">
        <v>0.224629380009711</v>
      </c>
      <c r="AI441" s="2" t="n">
        <v>6.507973885413285e-11</v>
      </c>
      <c r="AO441" s="2" t="n">
        <v>-6.507961707629908e-11</v>
      </c>
      <c r="AP441" s="2" t="n">
        <v>0.001758564288875395</v>
      </c>
      <c r="AQ441" s="2" t="n">
        <v>-0.2246224962311187</v>
      </c>
      <c r="AR441" s="2" t="n">
        <v>0.2246293800050586</v>
      </c>
      <c r="AS441" s="2" t="n">
        <v>6.507961707629908e-11</v>
      </c>
      <c r="AY441" s="2" t="n">
        <v>4.605565365867278e-11</v>
      </c>
      <c r="AZ441" s="2" t="n">
        <v>4.6055612253e-11</v>
      </c>
      <c r="BA441" s="2" t="n">
        <v>5.034797088391423e-11</v>
      </c>
      <c r="BB441" s="2" t="n">
        <v>5.034787153733758e-11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ロボット・物体生成</t>
        </is>
      </c>
      <c r="C442" t="inlineStr"/>
      <c r="D442" t="inlineStr">
        <is>
          <t>WAITING_FOR_CONTROLLERS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-5.189526864246073e-11</v>
      </c>
      <c r="L442" s="2" t="n">
        <v>0.001758560399381648</v>
      </c>
      <c r="M442" s="2" t="n">
        <v>-0.2246224962480511</v>
      </c>
      <c r="N442" s="2" t="n">
        <v>0.2246293799915408</v>
      </c>
      <c r="O442" s="2" t="n">
        <v>5.189526864246073e-11</v>
      </c>
      <c r="U442" s="2" t="n">
        <v>-5.18952402782847e-11</v>
      </c>
      <c r="V442" s="2" t="n">
        <v>0.001758560399370055</v>
      </c>
      <c r="W442" s="2" t="n">
        <v>-0.2246224962465856</v>
      </c>
      <c r="X442" s="2" t="n">
        <v>0.2246293799900752</v>
      </c>
      <c r="Y442" s="2" t="n">
        <v>5.18952402782847e-11</v>
      </c>
      <c r="AE442" s="2" t="n">
        <v>-4.748139070577331e-11</v>
      </c>
      <c r="AF442" s="2" t="n">
        <v>0.001758564302640164</v>
      </c>
      <c r="AG442" s="2" t="n">
        <v>-0.2246224962259533</v>
      </c>
      <c r="AH442" s="2" t="n">
        <v>0.2246293800000011</v>
      </c>
      <c r="AI442" s="2" t="n">
        <v>4.748139070577331e-11</v>
      </c>
      <c r="AO442" s="2" t="n">
        <v>-4.748135322584123e-11</v>
      </c>
      <c r="AP442" s="2" t="n">
        <v>0.0017585643026401</v>
      </c>
      <c r="AQ442" s="2" t="n">
        <v>-0.2246224962259533</v>
      </c>
      <c r="AR442" s="2" t="n">
        <v>0.2246293800000011</v>
      </c>
      <c r="AS442" s="2" t="n">
        <v>4.748135322584123e-11</v>
      </c>
      <c r="AY442" s="2" t="n">
        <v>4.663961515705158e-11</v>
      </c>
      <c r="AZ442" s="2" t="n">
        <v>4.663957505552847e-11</v>
      </c>
      <c r="BA442" s="2" t="n">
        <v>5.006131286610014e-11</v>
      </c>
      <c r="BB442" s="2" t="n">
        <v>5.006121970618795e-11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ロボット・物体生成</t>
        </is>
      </c>
      <c r="C443" t="inlineStr"/>
      <c r="D443" t="inlineStr">
        <is>
          <t>WAITING_FOR_CONTROLLERS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-4.690741947200387e-11</v>
      </c>
      <c r="L443" s="2" t="n">
        <v>0.00175856042236825</v>
      </c>
      <c r="M443" s="2" t="n">
        <v>-0.224622496272493</v>
      </c>
      <c r="N443" s="2" t="n">
        <v>0.2246293800161619</v>
      </c>
      <c r="O443" s="2" t="n">
        <v>4.690741947200387e-11</v>
      </c>
      <c r="U443" s="2" t="n">
        <v>-4.690742150993485e-11</v>
      </c>
      <c r="V443" s="2" t="n">
        <v>0.001758560422367179</v>
      </c>
      <c r="W443" s="2" t="n">
        <v>-0.224622496272346</v>
      </c>
      <c r="X443" s="2" t="n">
        <v>0.2246293800160148</v>
      </c>
      <c r="Y443" s="2" t="n">
        <v>4.690742150993485e-11</v>
      </c>
      <c r="AE443" s="2" t="n">
        <v>-4.634465341908165e-11</v>
      </c>
      <c r="AF443" s="2" t="n">
        <v>0.001758564297096941</v>
      </c>
      <c r="AG443" s="2" t="n">
        <v>-0.2246224961871517</v>
      </c>
      <c r="AH443" s="2" t="n">
        <v>0.2246293799611574</v>
      </c>
      <c r="AI443" s="2" t="n">
        <v>4.634465341908165e-11</v>
      </c>
      <c r="AO443" s="2" t="n">
        <v>-4.634458190308815e-11</v>
      </c>
      <c r="AP443" s="2" t="n">
        <v>0.001758564297099184</v>
      </c>
      <c r="AQ443" s="2" t="n">
        <v>-0.2246224961874534</v>
      </c>
      <c r="AR443" s="2" t="n">
        <v>0.2246293799614591</v>
      </c>
      <c r="AS443" s="2" t="n">
        <v>4.634458190308815e-11</v>
      </c>
      <c r="AY443" s="2" t="n">
        <v>4.666639558854681e-11</v>
      </c>
      <c r="AZ443" s="2" t="n">
        <v>4.666635970096911e-11</v>
      </c>
      <c r="BA443" s="2" t="n">
        <v>4.968964692139829e-11</v>
      </c>
      <c r="BB443" s="2" t="n">
        <v>4.968955592587797e-11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ロボット・物体生成</t>
        </is>
      </c>
      <c r="C444" t="inlineStr"/>
      <c r="D444" t="inlineStr">
        <is>
          <t>WAITING_FOR_CONTROLLERS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-4.69073267391349e-11</v>
      </c>
      <c r="L444" s="2" t="n">
        <v>0.001758560427710579</v>
      </c>
      <c r="M444" s="2" t="n">
        <v>-0.2246224962724495</v>
      </c>
      <c r="N444" s="2" t="n">
        <v>0.2246293800161601</v>
      </c>
      <c r="O444" s="2" t="n">
        <v>4.69073267391349e-11</v>
      </c>
      <c r="U444" s="2" t="n">
        <v>-4.690729873611936e-11</v>
      </c>
      <c r="V444" s="2" t="n">
        <v>0.001758560427709534</v>
      </c>
      <c r="W444" s="2" t="n">
        <v>-0.2246224962723024</v>
      </c>
      <c r="X444" s="2" t="n">
        <v>0.2246293800160131</v>
      </c>
      <c r="Y444" s="2" t="n">
        <v>4.690729873611936e-11</v>
      </c>
      <c r="AE444" s="2" t="n">
        <v>-4.746188210047611e-11</v>
      </c>
      <c r="AF444" s="2" t="n">
        <v>0.001758564336544556</v>
      </c>
      <c r="AG444" s="2" t="n">
        <v>-0.2246224962191652</v>
      </c>
      <c r="AH444" s="2" t="n">
        <v>0.2246293799934787</v>
      </c>
      <c r="AI444" s="2" t="n">
        <v>4.746188210047611e-11</v>
      </c>
      <c r="AO444" s="2" t="n">
        <v>-4.746182384210789e-11</v>
      </c>
      <c r="AP444" s="2" t="n">
        <v>0.001758564336544706</v>
      </c>
      <c r="AQ444" s="2" t="n">
        <v>-0.2246224962191727</v>
      </c>
      <c r="AR444" s="2" t="n">
        <v>0.2246293799934862</v>
      </c>
      <c r="AS444" s="2" t="n">
        <v>4.746182384210789e-11</v>
      </c>
      <c r="AY444" s="2" t="n">
        <v>4.669048870360562e-11</v>
      </c>
      <c r="AZ444" s="2" t="n">
        <v>4.669045360448415e-11</v>
      </c>
      <c r="BA444" s="2" t="n">
        <v>4.946687043930608e-11</v>
      </c>
      <c r="BB444" s="2" t="n">
        <v>4.946678271750096e-11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ロボット・物体生成</t>
        </is>
      </c>
      <c r="C445" t="inlineStr"/>
      <c r="D445" t="inlineStr">
        <is>
          <t>WAITING_FOR_CONTROLLERS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-3.983911170287041e-11</v>
      </c>
      <c r="L445" s="2" t="n">
        <v>0.001758560405744289</v>
      </c>
      <c r="M445" s="2" t="n">
        <v>-0.2246224962298316</v>
      </c>
      <c r="N445" s="2" t="n">
        <v>0.2246293799733717</v>
      </c>
      <c r="O445" s="2" t="n">
        <v>3.983911170287041e-11</v>
      </c>
      <c r="U445" s="2" t="n">
        <v>-3.983900378504942e-11</v>
      </c>
      <c r="V445" s="2" t="n">
        <v>0.001758560405757808</v>
      </c>
      <c r="W445" s="2" t="n">
        <v>-0.2246224962315528</v>
      </c>
      <c r="X445" s="2" t="n">
        <v>0.2246293799750928</v>
      </c>
      <c r="Y445" s="2" t="n">
        <v>3.983900378504942e-11</v>
      </c>
      <c r="AE445" s="2" t="n">
        <v>-4.693749196837629e-11</v>
      </c>
      <c r="AF445" s="2" t="n">
        <v>0.001758564342350303</v>
      </c>
      <c r="AG445" s="2" t="n">
        <v>-0.2246224962094787</v>
      </c>
      <c r="AH445" s="2" t="n">
        <v>0.224629379983838</v>
      </c>
      <c r="AI445" s="2" t="n">
        <v>4.693749196837629e-11</v>
      </c>
      <c r="AO445" s="2" t="n">
        <v>-4.693740599080987e-11</v>
      </c>
      <c r="AP445" s="2" t="n">
        <v>0.001758564342351632</v>
      </c>
      <c r="AQ445" s="2" t="n">
        <v>-0.2246224962096257</v>
      </c>
      <c r="AR445" s="2" t="n">
        <v>0.224629379983985</v>
      </c>
      <c r="AS445" s="2" t="n">
        <v>4.693740599080987e-11</v>
      </c>
      <c r="AY445" s="2" t="n">
        <v>4.60053510035321e-11</v>
      </c>
      <c r="AZ445" s="2" t="n">
        <v>4.600530862254068e-11</v>
      </c>
      <c r="BA445" s="2" t="n">
        <v>4.92139325922131e-11</v>
      </c>
      <c r="BB445" s="2" t="n">
        <v>4.921384504483186e-11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ロボット・物体生成</t>
        </is>
      </c>
      <c r="C446" t="inlineStr"/>
      <c r="D446" t="inlineStr">
        <is>
          <t>WAITING_FOR_CONTROLLERS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-3.983756298445994e-11</v>
      </c>
      <c r="L446" s="2" t="n">
        <v>0.001758560411087671</v>
      </c>
      <c r="M446" s="2" t="n">
        <v>-0.2246224962297907</v>
      </c>
      <c r="N446" s="2" t="n">
        <v>0.2246293799733726</v>
      </c>
      <c r="O446" s="2" t="n">
        <v>3.983756298445994e-11</v>
      </c>
      <c r="U446" s="2" t="n">
        <v>-3.983744906876049e-11</v>
      </c>
      <c r="V446" s="2" t="n">
        <v>0.001758560411101117</v>
      </c>
      <c r="W446" s="2" t="n">
        <v>-0.2246224962315118</v>
      </c>
      <c r="X446" s="2" t="n">
        <v>0.2246293799750937</v>
      </c>
      <c r="Y446" s="2" t="n">
        <v>3.983744906876049e-11</v>
      </c>
      <c r="AE446" s="2" t="n">
        <v>-3.585306259399571e-11</v>
      </c>
      <c r="AF446" s="2" t="n">
        <v>0.00175856437215136</v>
      </c>
      <c r="AG446" s="2" t="n">
        <v>-0.2246224962261646</v>
      </c>
      <c r="AH446" s="2" t="n">
        <v>0.2246293800007566</v>
      </c>
      <c r="AI446" s="2" t="n">
        <v>3.585306259399571e-11</v>
      </c>
      <c r="AO446" s="2" t="n">
        <v>-3.585300082695448e-11</v>
      </c>
      <c r="AP446" s="2" t="n">
        <v>0.001758564372176101</v>
      </c>
      <c r="AQ446" s="2" t="n">
        <v>-0.2246224962292427</v>
      </c>
      <c r="AR446" s="2" t="n">
        <v>0.2246293800038349</v>
      </c>
      <c r="AS446" s="2" t="n">
        <v>3.585300082695448e-11</v>
      </c>
      <c r="AY446" s="2" t="n">
        <v>4.538857220162489e-11</v>
      </c>
      <c r="AZ446" s="2" t="n">
        <v>4.538852266716266e-11</v>
      </c>
      <c r="BA446" s="2" t="n">
        <v>4.787784559239136e-11</v>
      </c>
      <c r="BB446" s="2" t="n">
        <v>4.787776062304412e-11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ロボット・物体生成</t>
        </is>
      </c>
      <c r="C447" t="inlineStr"/>
      <c r="D447" t="inlineStr">
        <is>
          <t>WAITING_FOR_CONTROLLERS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-5.189529362413596e-11</v>
      </c>
      <c r="L447" s="2" t="n">
        <v>0.00175856042609349</v>
      </c>
      <c r="M447" s="2" t="n">
        <v>-0.2246224962478413</v>
      </c>
      <c r="N447" s="2" t="n">
        <v>0.2246293799915401</v>
      </c>
      <c r="O447" s="2" t="n">
        <v>5.189529362413596e-11</v>
      </c>
      <c r="U447" s="2" t="n">
        <v>-5.189514556553514e-11</v>
      </c>
      <c r="V447" s="2" t="n">
        <v>0.001758560426082041</v>
      </c>
      <c r="W447" s="2" t="n">
        <v>-0.2246224962463757</v>
      </c>
      <c r="X447" s="2" t="n">
        <v>0.2246293799900744</v>
      </c>
      <c r="Y447" s="2" t="n">
        <v>5.189514556553514e-11</v>
      </c>
      <c r="AE447" s="2" t="n">
        <v>-5.914629296638044e-11</v>
      </c>
      <c r="AF447" s="2" t="n">
        <v>0.001758564385958372</v>
      </c>
      <c r="AG447" s="2" t="n">
        <v>-0.2246224962245439</v>
      </c>
      <c r="AH447" s="2" t="n">
        <v>0.2246293799992441</v>
      </c>
      <c r="AI447" s="2" t="n">
        <v>5.914629296638044e-11</v>
      </c>
      <c r="AO447" s="2" t="n">
        <v>-5.914616193474124e-11</v>
      </c>
      <c r="AP447" s="2" t="n">
        <v>0.001758564385933891</v>
      </c>
      <c r="AQ447" s="2" t="n">
        <v>-0.2246224962214658</v>
      </c>
      <c r="AR447" s="2" t="n">
        <v>0.2246293799961659</v>
      </c>
      <c r="AS447" s="2" t="n">
        <v>5.914616193474124e-11</v>
      </c>
      <c r="AY447" s="2" t="n">
        <v>4.6039244343876e-11</v>
      </c>
      <c r="AZ447" s="2" t="n">
        <v>4.603918495699991e-11</v>
      </c>
      <c r="BA447" s="2" t="n">
        <v>4.900469032979027e-11</v>
      </c>
      <c r="BB447" s="2" t="n">
        <v>4.900460075421383e-11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ロボット・物体生成</t>
        </is>
      </c>
      <c r="C448" t="inlineStr"/>
      <c r="D448" t="inlineStr">
        <is>
          <t>WAITING_FOR_CONTROLLERS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-3.983729653869446e-11</v>
      </c>
      <c r="L448" s="2" t="n">
        <v>0.001758560421772506</v>
      </c>
      <c r="M448" s="2" t="n">
        <v>-0.2246224962297065</v>
      </c>
      <c r="N448" s="2" t="n">
        <v>0.224629379973372</v>
      </c>
      <c r="O448" s="2" t="n">
        <v>3.983729653869446e-11</v>
      </c>
      <c r="U448" s="2" t="n">
        <v>-3.983735833426846e-11</v>
      </c>
      <c r="V448" s="2" t="n">
        <v>0.001758560421786042</v>
      </c>
      <c r="W448" s="2" t="n">
        <v>-0.2246224962314276</v>
      </c>
      <c r="X448" s="2" t="n">
        <v>0.2246293799750931</v>
      </c>
      <c r="Y448" s="2" t="n">
        <v>3.983735833426846e-11</v>
      </c>
      <c r="AE448" s="2" t="n">
        <v>-4.806008991183736e-11</v>
      </c>
      <c r="AF448" s="2" t="n">
        <v>0.001758564415760461</v>
      </c>
      <c r="AG448" s="2" t="n">
        <v>-0.2246224962412271</v>
      </c>
      <c r="AH448" s="2" t="n">
        <v>0.2246293800161601</v>
      </c>
      <c r="AI448" s="2" t="n">
        <v>4.806008991183736e-11</v>
      </c>
      <c r="AO448" s="2" t="n">
        <v>-4.80599718229407e-11</v>
      </c>
      <c r="AP448" s="2" t="n">
        <v>0.001758564415759397</v>
      </c>
      <c r="AQ448" s="2" t="n">
        <v>-0.22462249624108</v>
      </c>
      <c r="AR448" s="2" t="n">
        <v>0.224629380016013</v>
      </c>
      <c r="AS448" s="2" t="n">
        <v>4.80599718229407e-11</v>
      </c>
      <c r="AY448" s="2" t="n">
        <v>4.541904956335784e-11</v>
      </c>
      <c r="AZ448" s="2" t="n">
        <v>4.541900229472677e-11</v>
      </c>
      <c r="BA448" s="2" t="n">
        <v>4.891023028799498e-11</v>
      </c>
      <c r="BB448" s="2" t="n">
        <v>4.891013786108652e-11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ロボット・物体生成</t>
        </is>
      </c>
      <c r="C449" t="inlineStr"/>
      <c r="D449" t="inlineStr">
        <is>
          <t>WAITING_FOR_CONTROLLERS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-4.690735157446906e-11</v>
      </c>
      <c r="L449" s="2" t="n">
        <v>0.001758560454422588</v>
      </c>
      <c r="M449" s="2" t="n">
        <v>-0.2246224962722413</v>
      </c>
      <c r="N449" s="2" t="n">
        <v>0.2246293800161611</v>
      </c>
      <c r="O449" s="2" t="n">
        <v>4.690735157446906e-11</v>
      </c>
      <c r="U449" s="2" t="n">
        <v>-4.690727798631605e-11</v>
      </c>
      <c r="V449" s="2" t="n">
        <v>0.001758560454421619</v>
      </c>
      <c r="W449" s="2" t="n">
        <v>-0.2246224962720942</v>
      </c>
      <c r="X449" s="2" t="n">
        <v>0.224629380016014</v>
      </c>
      <c r="Y449" s="2" t="n">
        <v>4.690727798631605e-11</v>
      </c>
      <c r="AE449" s="2" t="n">
        <v>-3.659212968898117e-11</v>
      </c>
      <c r="AF449" s="2" t="n">
        <v>0.001758564434366893</v>
      </c>
      <c r="AG449" s="2" t="n">
        <v>-0.224622496245595</v>
      </c>
      <c r="AH449" s="2" t="n">
        <v>0.2246293800206735</v>
      </c>
      <c r="AI449" s="2" t="n">
        <v>3.659212968898117e-11</v>
      </c>
      <c r="AO449" s="2" t="n">
        <v>-3.659203611273053e-11</v>
      </c>
      <c r="AP449" s="2" t="n">
        <v>0.0017585644343898</v>
      </c>
      <c r="AQ449" s="2" t="n">
        <v>-0.22462249624848</v>
      </c>
      <c r="AR449" s="2" t="n">
        <v>0.2246293800235586</v>
      </c>
      <c r="AS449" s="2" t="n">
        <v>3.659203611273053e-11</v>
      </c>
      <c r="AY449" s="2" t="n">
        <v>4.556787976446896e-11</v>
      </c>
      <c r="AZ449" s="2" t="n">
        <v>4.55678298638857e-11</v>
      </c>
      <c r="BA449" s="2" t="n">
        <v>4.76784202280936e-11</v>
      </c>
      <c r="BB449" s="2" t="n">
        <v>4.767832768625092e-11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ロボット・物体生成</t>
        </is>
      </c>
      <c r="C450" t="inlineStr"/>
      <c r="D450" t="inlineStr">
        <is>
          <t>WAITING_FOR_CONTROLLERS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-3.983880605143803e-11</v>
      </c>
      <c r="L450" s="2" t="n">
        <v>0.001758560432455909</v>
      </c>
      <c r="M450" s="2" t="n">
        <v>-0.2246224962296218</v>
      </c>
      <c r="N450" s="2" t="n">
        <v>0.224629379973371</v>
      </c>
      <c r="O450" s="2" t="n">
        <v>3.983880605143803e-11</v>
      </c>
      <c r="U450" s="2" t="n">
        <v>-3.983872221995312e-11</v>
      </c>
      <c r="V450" s="2" t="n">
        <v>0.00175856043246955</v>
      </c>
      <c r="W450" s="2" t="n">
        <v>-0.2246224962313429</v>
      </c>
      <c r="X450" s="2" t="n">
        <v>0.2246293799750921</v>
      </c>
      <c r="Y450" s="2" t="n">
        <v>3.983872221995312e-11</v>
      </c>
      <c r="AE450" s="2" t="n">
        <v>-5.900716380936395e-11</v>
      </c>
      <c r="AF450" s="2" t="n">
        <v>0.001758564436920078</v>
      </c>
      <c r="AG450" s="2" t="n">
        <v>-0.2246224962269086</v>
      </c>
      <c r="AH450" s="2" t="n">
        <v>0.2246293800020077</v>
      </c>
      <c r="AI450" s="2" t="n">
        <v>5.900716380936395e-11</v>
      </c>
      <c r="AO450" s="2" t="n">
        <v>-5.900723867543236e-11</v>
      </c>
      <c r="AP450" s="2" t="n">
        <v>0.001758564436895881</v>
      </c>
      <c r="AQ450" s="2" t="n">
        <v>-0.224622496223869</v>
      </c>
      <c r="AR450" s="2" t="n">
        <v>0.224629379998968</v>
      </c>
      <c r="AS450" s="2" t="n">
        <v>5.900723867543236e-11</v>
      </c>
      <c r="AY450" s="2" t="n">
        <v>4.499497239316587e-11</v>
      </c>
      <c r="AZ450" s="2" t="n">
        <v>4.499491909949244e-11</v>
      </c>
      <c r="BA450" s="2" t="n">
        <v>4.881129458622063e-11</v>
      </c>
      <c r="BB450" s="2" t="n">
        <v>4.881121878516907e-11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ロボット・物体生成</t>
        </is>
      </c>
      <c r="C451" t="inlineStr"/>
      <c r="D451" t="inlineStr">
        <is>
          <t>WAITING_FOR_CONTROLLERS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-4.080432529092275e-11</v>
      </c>
      <c r="L451" s="2" t="n">
        <v>0.001758560460283637</v>
      </c>
      <c r="M451" s="2" t="n">
        <v>-0.2246224962644932</v>
      </c>
      <c r="N451" s="2" t="n">
        <v>0.2246293800084591</v>
      </c>
      <c r="O451" s="2" t="n">
        <v>4.080432529092275e-11</v>
      </c>
      <c r="U451" s="2" t="n">
        <v>-4.080425561720655e-11</v>
      </c>
      <c r="V451" s="2" t="n">
        <v>0.001758560460295214</v>
      </c>
      <c r="W451" s="2" t="n">
        <v>-0.2246224962659588</v>
      </c>
      <c r="X451" s="2" t="n">
        <v>0.2246293800099248</v>
      </c>
      <c r="Y451" s="2" t="n">
        <v>4.080425561720655e-11</v>
      </c>
      <c r="AE451" s="2" t="n">
        <v>-5.305496355794262e-11</v>
      </c>
      <c r="AF451" s="2" t="n">
        <v>0.001758564449059741</v>
      </c>
      <c r="AG451" s="2" t="n">
        <v>-0.2246224962163447</v>
      </c>
      <c r="AH451" s="2" t="n">
        <v>0.2246293799915391</v>
      </c>
      <c r="AI451" s="2" t="n">
        <v>5.305496355794262e-11</v>
      </c>
      <c r="AO451" s="2" t="n">
        <v>-5.305485393867258e-11</v>
      </c>
      <c r="AP451" s="2" t="n">
        <v>0.001758564449047969</v>
      </c>
      <c r="AQ451" s="2" t="n">
        <v>-0.2246224962148791</v>
      </c>
      <c r="AR451" s="2" t="n">
        <v>0.2246293799900735</v>
      </c>
      <c r="AS451" s="2" t="n">
        <v>5.305485393867258e-11</v>
      </c>
      <c r="AY451" s="2" t="n">
        <v>4.457590768294156e-11</v>
      </c>
      <c r="AZ451" s="2" t="n">
        <v>4.457585275126385e-11</v>
      </c>
      <c r="BA451" s="2" t="n">
        <v>4.923566148339283e-11</v>
      </c>
      <c r="BB451" s="2" t="n">
        <v>4.923558230051943e-11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ロボット・物体生成</t>
        </is>
      </c>
      <c r="C452" t="inlineStr"/>
      <c r="D452" t="inlineStr">
        <is>
          <t>WAITING_FOR_CONTROLLERS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-5.799677401820933e-11</v>
      </c>
      <c r="L452" s="2" t="n">
        <v>0.001758560457629125</v>
      </c>
      <c r="M452" s="2" t="n">
        <v>-0.2246224962552986</v>
      </c>
      <c r="N452" s="2" t="n">
        <v>0.224629379999244</v>
      </c>
      <c r="O452" s="2" t="n">
        <v>5.799677401820933e-11</v>
      </c>
      <c r="U452" s="2" t="n">
        <v>-5.799668919505066e-11</v>
      </c>
      <c r="V452" s="2" t="n">
        <v>0.001758560457604979</v>
      </c>
      <c r="W452" s="2" t="n">
        <v>-0.2246224962522204</v>
      </c>
      <c r="X452" s="2" t="n">
        <v>0.2246293799961658</v>
      </c>
      <c r="Y452" s="2" t="n">
        <v>5.799668919505066e-11</v>
      </c>
      <c r="AE452" s="2" t="n">
        <v>-5.901135392871724e-11</v>
      </c>
      <c r="AF452" s="2" t="n">
        <v>0.00175856447088321</v>
      </c>
      <c r="AG452" s="2" t="n">
        <v>-0.2246224962266443</v>
      </c>
      <c r="AH452" s="2" t="n">
        <v>0.2246293800020093</v>
      </c>
      <c r="AI452" s="2" t="n">
        <v>5.901135392871724e-11</v>
      </c>
      <c r="AO452" s="2" t="n">
        <v>-5.901121302710899e-11</v>
      </c>
      <c r="AP452" s="2" t="n">
        <v>0.0017585644708587</v>
      </c>
      <c r="AQ452" s="2" t="n">
        <v>-0.2246224962236048</v>
      </c>
      <c r="AR452" s="2" t="n">
        <v>0.2246293799989696</v>
      </c>
      <c r="AS452" s="2" t="n">
        <v>5.901121302710899e-11</v>
      </c>
      <c r="AY452" s="2" t="n">
        <v>4.591799431646834e-11</v>
      </c>
      <c r="AZ452" s="2" t="n">
        <v>4.591793639564253e-11</v>
      </c>
      <c r="BA452" s="2" t="n">
        <v>5.021323072792528e-11</v>
      </c>
      <c r="BB452" s="2" t="n">
        <v>5.021314537317838e-11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ロボット・物体生成</t>
        </is>
      </c>
      <c r="C453" t="inlineStr"/>
      <c r="D453" t="inlineStr">
        <is>
          <t>WAITING_FOR_CONTROLLERS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-2.933549002829523e-11</v>
      </c>
      <c r="L453" s="2" t="n">
        <v>0.001758560472594208</v>
      </c>
      <c r="M453" s="2" t="n">
        <v>-0.2246224962689085</v>
      </c>
      <c r="N453" s="2" t="n">
        <v>0.2246293800129706</v>
      </c>
      <c r="O453" s="2" t="n">
        <v>2.933549002829523e-11</v>
      </c>
      <c r="U453" s="2" t="n">
        <v>-2.933542138884462e-11</v>
      </c>
      <c r="V453" s="2" t="n">
        <v>0.00175856047262996</v>
      </c>
      <c r="W453" s="2" t="n">
        <v>-0.2246224962734061</v>
      </c>
      <c r="X453" s="2" t="n">
        <v>0.2246293800174683</v>
      </c>
      <c r="Y453" s="2" t="n">
        <v>2.933542138884462e-11</v>
      </c>
      <c r="AE453" s="2" t="n">
        <v>-4.142133404683022e-11</v>
      </c>
      <c r="AF453" s="2" t="n">
        <v>0.001758564484609751</v>
      </c>
      <c r="AG453" s="2" t="n">
        <v>-0.2246224962168235</v>
      </c>
      <c r="AH453" s="2" t="n">
        <v>0.2246293799922962</v>
      </c>
      <c r="AI453" s="2" t="n">
        <v>4.142133404683022e-11</v>
      </c>
      <c r="AO453" s="2" t="n">
        <v>-4.142125401036263e-11</v>
      </c>
      <c r="AP453" s="2" t="n">
        <v>0.001758564484622668</v>
      </c>
      <c r="AQ453" s="2" t="n">
        <v>-0.2246224962184361</v>
      </c>
      <c r="AR453" s="2" t="n">
        <v>0.2246293799939089</v>
      </c>
      <c r="AS453" s="2" t="n">
        <v>4.142125401036263e-11</v>
      </c>
      <c r="AY453" s="2" t="n">
        <v>4.425974388765103e-11</v>
      </c>
      <c r="AZ453" s="2" t="n">
        <v>4.425968489496275e-11</v>
      </c>
      <c r="BA453" s="2" t="n">
        <v>4.933404105981577e-11</v>
      </c>
      <c r="BB453" s="2" t="n">
        <v>4.933395623689681e-11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ロボット・物体生成</t>
        </is>
      </c>
      <c r="C454" t="inlineStr"/>
      <c r="D454" t="inlineStr">
        <is>
          <t>WAITING_FOR_CONTROLLERS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-5.116556738130252e-11</v>
      </c>
      <c r="L454" s="2" t="n">
        <v>0.001758560452216861</v>
      </c>
      <c r="M454" s="2" t="n">
        <v>-0.2246224962277203</v>
      </c>
      <c r="N454" s="2" t="n">
        <v>0.2246293799716242</v>
      </c>
      <c r="O454" s="2" t="n">
        <v>5.116556738130252e-11</v>
      </c>
      <c r="U454" s="2" t="n">
        <v>-5.116549383065339e-11</v>
      </c>
      <c r="V454" s="2" t="n">
        <v>0.001758560452206996</v>
      </c>
      <c r="W454" s="2" t="n">
        <v>-0.2246224962264479</v>
      </c>
      <c r="X454" s="2" t="n">
        <v>0.2246293799703518</v>
      </c>
      <c r="Y454" s="2" t="n">
        <v>5.116549383065339e-11</v>
      </c>
      <c r="AE454" s="2" t="n">
        <v>-6.453960373572241e-11</v>
      </c>
      <c r="AF454" s="2" t="n">
        <v>0.001758564498377261</v>
      </c>
      <c r="AG454" s="2" t="n">
        <v>-0.2246224962114483</v>
      </c>
      <c r="AH454" s="2" t="n">
        <v>0.224629379987029</v>
      </c>
      <c r="AI454" s="2" t="n">
        <v>6.453960373572241e-11</v>
      </c>
      <c r="AO454" s="2" t="n">
        <v>-6.453955342695589e-11</v>
      </c>
      <c r="AP454" s="2" t="n">
        <v>0.001758564498341614</v>
      </c>
      <c r="AQ454" s="2" t="n">
        <v>-0.2246224962069508</v>
      </c>
      <c r="AR454" s="2" t="n">
        <v>0.2246293799825313</v>
      </c>
      <c r="AS454" s="2" t="n">
        <v>6.453955342695589e-11</v>
      </c>
      <c r="AY454" s="2" t="n">
        <v>4.495032623701618e-11</v>
      </c>
      <c r="AZ454" s="2" t="n">
        <v>4.495026578853181e-11</v>
      </c>
      <c r="BA454" s="2" t="n">
        <v>5.085459732740643e-11</v>
      </c>
      <c r="BB454" s="2" t="n">
        <v>5.085451595590271e-11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ロボット・物体生成</t>
        </is>
      </c>
      <c r="C455" t="inlineStr"/>
      <c r="D455" t="inlineStr">
        <is>
          <t>WAITING_FOR_CONTROLLERS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-4.634820915221252e-11</v>
      </c>
      <c r="L455" s="2" t="n">
        <v>0.001758560475244692</v>
      </c>
      <c r="M455" s="2" t="n">
        <v>-0.2246224962559183</v>
      </c>
      <c r="N455" s="2" t="n">
        <v>0.2246293800000016</v>
      </c>
      <c r="O455" s="2" t="n">
        <v>4.634820915221252e-11</v>
      </c>
      <c r="U455" s="2" t="n">
        <v>-4.634814343477767e-11</v>
      </c>
      <c r="V455" s="2" t="n">
        <v>0.00175856047524446</v>
      </c>
      <c r="W455" s="2" t="n">
        <v>-0.2246224962559184</v>
      </c>
      <c r="X455" s="2" t="n">
        <v>0.2246293800000017</v>
      </c>
      <c r="Y455" s="2" t="n">
        <v>4.634814343477767e-11</v>
      </c>
      <c r="AE455" s="2" t="n">
        <v>-4.142755460134844e-11</v>
      </c>
      <c r="AF455" s="2" t="n">
        <v>0.001758564518572236</v>
      </c>
      <c r="AG455" s="2" t="n">
        <v>-0.2246224962165582</v>
      </c>
      <c r="AH455" s="2" t="n">
        <v>0.2246293799922969</v>
      </c>
      <c r="AI455" s="2" t="n">
        <v>4.142755460134844e-11</v>
      </c>
      <c r="AO455" s="2" t="n">
        <v>-4.14274819453186e-11</v>
      </c>
      <c r="AP455" s="2" t="n">
        <v>0.001758564518585297</v>
      </c>
      <c r="AQ455" s="2" t="n">
        <v>-0.2246224962181708</v>
      </c>
      <c r="AR455" s="2" t="n">
        <v>0.2246293799939095</v>
      </c>
      <c r="AS455" s="2" t="n">
        <v>4.14274819453186e-11</v>
      </c>
      <c r="AY455" s="2" t="n">
        <v>4.509011452853581e-11</v>
      </c>
      <c r="AZ455" s="2" t="n">
        <v>4.50900535531564e-11</v>
      </c>
      <c r="BA455" s="2" t="n">
        <v>4.991189305480064e-11</v>
      </c>
      <c r="BB455" s="2" t="n">
        <v>4.99118125548443e-11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ロボット・物体生成</t>
        </is>
      </c>
      <c r="C456" t="inlineStr"/>
      <c r="D456" t="inlineStr">
        <is>
          <t>WAITING_FOR_CONTROLLERS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-5.784542067943249e-11</v>
      </c>
      <c r="L456" s="2" t="n">
        <v>0.001758560479017118</v>
      </c>
      <c r="M456" s="2" t="n">
        <v>-0.2246224962578957</v>
      </c>
      <c r="N456" s="2" t="n">
        <v>0.2246293800020084</v>
      </c>
      <c r="O456" s="2" t="n">
        <v>5.784542067943249e-11</v>
      </c>
      <c r="U456" s="2" t="n">
        <v>-5.784530707322648e-11</v>
      </c>
      <c r="V456" s="2" t="n">
        <v>0.001758560478992657</v>
      </c>
      <c r="W456" s="2" t="n">
        <v>-0.224622496254856</v>
      </c>
      <c r="X456" s="2" t="n">
        <v>0.2246293799989687</v>
      </c>
      <c r="Y456" s="2" t="n">
        <v>5.784530707322648e-11</v>
      </c>
      <c r="AE456" s="2" t="n">
        <v>-5.292707535449733e-11</v>
      </c>
      <c r="AF456" s="2" t="n">
        <v>0.001758564533983919</v>
      </c>
      <c r="AG456" s="2" t="n">
        <v>-0.2246224962184465</v>
      </c>
      <c r="AH456" s="2" t="n">
        <v>0.2246293799943058</v>
      </c>
      <c r="AI456" s="2" t="n">
        <v>5.292707535449733e-11</v>
      </c>
      <c r="AO456" s="2" t="n">
        <v>-5.292694880693223e-11</v>
      </c>
      <c r="AP456" s="2" t="n">
        <v>0.001758564533972646</v>
      </c>
      <c r="AQ456" s="2" t="n">
        <v>-0.2246224962170195</v>
      </c>
      <c r="AR456" s="2" t="n">
        <v>0.2246293799928787</v>
      </c>
      <c r="AS456" s="2" t="n">
        <v>5.292694880693223e-11</v>
      </c>
      <c r="AY456" s="2" t="n">
        <v>4.636564514362548e-11</v>
      </c>
      <c r="AZ456" s="2" t="n">
        <v>4.636557890516341e-11</v>
      </c>
      <c r="BA456" s="2" t="n">
        <v>5.021341128477031e-11</v>
      </c>
      <c r="BB456" s="2" t="n">
        <v>5.02133261800531e-11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ロボット・物体生成</t>
        </is>
      </c>
      <c r="C457" t="inlineStr"/>
      <c r="D457" t="inlineStr">
        <is>
          <t>WAITING_FOR_CONTROLLERS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-5.189506092509118e-11</v>
      </c>
      <c r="L457" s="2" t="n">
        <v>0.001758560479517317</v>
      </c>
      <c r="M457" s="2" t="n">
        <v>-0.2246224962474235</v>
      </c>
      <c r="N457" s="2" t="n">
        <v>0.2246293799915405</v>
      </c>
      <c r="O457" s="2" t="n">
        <v>5.189506092509118e-11</v>
      </c>
      <c r="U457" s="2" t="n">
        <v>-5.189506775677265e-11</v>
      </c>
      <c r="V457" s="2" t="n">
        <v>0.001758560479505709</v>
      </c>
      <c r="W457" s="2" t="n">
        <v>-0.2246224962459579</v>
      </c>
      <c r="X457" s="2" t="n">
        <v>0.2246293799900749</v>
      </c>
      <c r="Y457" s="2" t="n">
        <v>5.189506775677265e-11</v>
      </c>
      <c r="AE457" s="2" t="n">
        <v>-5.404264533541239e-11</v>
      </c>
      <c r="AF457" s="2" t="n">
        <v>0.001758564573431393</v>
      </c>
      <c r="AG457" s="2" t="n">
        <v>-0.2246224962504621</v>
      </c>
      <c r="AH457" s="2" t="n">
        <v>0.2246293800266292</v>
      </c>
      <c r="AI457" s="2" t="n">
        <v>5.404264533541239e-11</v>
      </c>
      <c r="AO457" s="2" t="n">
        <v>-5.404241016143841e-11</v>
      </c>
      <c r="AP457" s="2" t="n">
        <v>0.001758564573417576</v>
      </c>
      <c r="AQ457" s="2" t="n">
        <v>-0.224622496248741</v>
      </c>
      <c r="AR457" s="2" t="n">
        <v>0.224629380024908</v>
      </c>
      <c r="AS457" s="2" t="n">
        <v>5.404241016143841e-11</v>
      </c>
      <c r="AY457" s="2" t="n">
        <v>4.691858672177205e-11</v>
      </c>
      <c r="AZ457" s="2" t="n">
        <v>4.691852779032434e-11</v>
      </c>
      <c r="BA457" s="2" t="n">
        <v>5.059633468983452e-11</v>
      </c>
      <c r="BB457" s="2" t="n">
        <v>5.059623457819162e-11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ロボット・物体生成</t>
        </is>
      </c>
      <c r="C458" t="inlineStr"/>
      <c r="D458" t="inlineStr">
        <is>
          <t>WAITING_FOR_CONTROLLERS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-2.87496824255798e-11</v>
      </c>
      <c r="L458" s="2" t="n">
        <v>0.001758560488016119</v>
      </c>
      <c r="M458" s="2" t="n">
        <v>-0.2246224962461054</v>
      </c>
      <c r="N458" s="2" t="n">
        <v>0.224629379990289</v>
      </c>
      <c r="O458" s="2" t="n">
        <v>2.87496824255798e-11</v>
      </c>
      <c r="U458" s="2" t="n">
        <v>-2.874976062490497e-11</v>
      </c>
      <c r="V458" s="2" t="n">
        <v>0.00175856048805293</v>
      </c>
      <c r="W458" s="2" t="n">
        <v>-0.2246224962507576</v>
      </c>
      <c r="X458" s="2" t="n">
        <v>0.2246293799949414</v>
      </c>
      <c r="Y458" s="2" t="n">
        <v>2.874976062490497e-11</v>
      </c>
      <c r="AE458" s="2" t="n">
        <v>-5.307787219428284e-11</v>
      </c>
      <c r="AF458" s="2" t="n">
        <v>0.001758564567928533</v>
      </c>
      <c r="AG458" s="2" t="n">
        <v>-0.2246224962154162</v>
      </c>
      <c r="AH458" s="2" t="n">
        <v>0.2246293799915413</v>
      </c>
      <c r="AI458" s="2" t="n">
        <v>5.307787219428284e-11</v>
      </c>
      <c r="AO458" s="2" t="n">
        <v>-5.307778405966266e-11</v>
      </c>
      <c r="AP458" s="2" t="n">
        <v>0.001758564567916829</v>
      </c>
      <c r="AQ458" s="2" t="n">
        <v>-0.2246224962139507</v>
      </c>
      <c r="AR458" s="2" t="n">
        <v>0.2246293799900757</v>
      </c>
      <c r="AS458" s="2" t="n">
        <v>5.307778405966266e-11</v>
      </c>
      <c r="AY458" s="2" t="n">
        <v>4.510169629215283e-11</v>
      </c>
      <c r="AZ458" s="2" t="n">
        <v>4.510165107378241e-11</v>
      </c>
      <c r="BA458" s="2" t="n">
        <v>5.084448844027935e-11</v>
      </c>
      <c r="BB458" s="2" t="n">
        <v>5.084438952633873e-11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ロボット・物体生成</t>
        </is>
      </c>
      <c r="C459" t="inlineStr"/>
      <c r="D459" t="inlineStr">
        <is>
          <t>WAITING_FOR_CONTROLLERS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-5.286018135296782e-11</v>
      </c>
      <c r="L459" s="2" t="n">
        <v>0.001758560512686478</v>
      </c>
      <c r="M459" s="2" t="n">
        <v>-0.2246224962822527</v>
      </c>
      <c r="N459" s="2" t="n">
        <v>0.2246293800266283</v>
      </c>
      <c r="O459" s="2" t="n">
        <v>5.286018135296782e-11</v>
      </c>
      <c r="U459" s="2" t="n">
        <v>-5.286009910287181e-11</v>
      </c>
      <c r="V459" s="2" t="n">
        <v>0.001758560512672763</v>
      </c>
      <c r="W459" s="2" t="n">
        <v>-0.2246224962805315</v>
      </c>
      <c r="X459" s="2" t="n">
        <v>0.2246293800249071</v>
      </c>
      <c r="Y459" s="2" t="n">
        <v>5.286009910287181e-11</v>
      </c>
      <c r="AE459" s="2" t="n">
        <v>-5.404882717329183e-11</v>
      </c>
      <c r="AF459" s="2" t="n">
        <v>0.001758564607394034</v>
      </c>
      <c r="AG459" s="2" t="n">
        <v>-0.2246224962501948</v>
      </c>
      <c r="AH459" s="2" t="n">
        <v>0.2246293800266277</v>
      </c>
      <c r="AI459" s="2" t="n">
        <v>5.404882717329183e-11</v>
      </c>
      <c r="AO459" s="2" t="n">
        <v>-5.404867099197474e-11</v>
      </c>
      <c r="AP459" s="2" t="n">
        <v>0.001758564607380311</v>
      </c>
      <c r="AQ459" s="2" t="n">
        <v>-0.2246224962484737</v>
      </c>
      <c r="AR459" s="2" t="n">
        <v>0.2246293800249066</v>
      </c>
      <c r="AS459" s="2" t="n">
        <v>5.404867099197474e-11</v>
      </c>
      <c r="AY459" s="2" t="n">
        <v>4.587754479823432e-11</v>
      </c>
      <c r="AZ459" s="2" t="n">
        <v>4.587749587669135e-11</v>
      </c>
      <c r="BA459" s="2" t="n">
        <v>5.11649223135806e-11</v>
      </c>
      <c r="BB459" s="2" t="n">
        <v>5.116481767290233e-11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ロボット・物体生成</t>
        </is>
      </c>
      <c r="C460" t="inlineStr"/>
      <c r="D460" t="inlineStr">
        <is>
          <t>WAITING_FOR_CONTROLLERS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-4.520866518895128e-11</v>
      </c>
      <c r="L460" s="2" t="n">
        <v>0.001758560479431249</v>
      </c>
      <c r="M460" s="2" t="n">
        <v>-0.2246224962170397</v>
      </c>
      <c r="N460" s="2" t="n">
        <v>0.2246293799611569</v>
      </c>
      <c r="O460" s="2" t="n">
        <v>4.520866518895128e-11</v>
      </c>
      <c r="U460" s="2" t="n">
        <v>-4.520868527194161e-11</v>
      </c>
      <c r="V460" s="2" t="n">
        <v>0.00175856047943357</v>
      </c>
      <c r="W460" s="2" t="n">
        <v>-0.2246224962173413</v>
      </c>
      <c r="X460" s="2" t="n">
        <v>0.2246293799614586</v>
      </c>
      <c r="Y460" s="2" t="n">
        <v>4.520868527194161e-11</v>
      </c>
      <c r="AE460" s="2" t="n">
        <v>-4.80991173167919e-11</v>
      </c>
      <c r="AF460" s="2" t="n">
        <v>0.001758564619535944</v>
      </c>
      <c r="AG460" s="2" t="n">
        <v>-0.2246224962396324</v>
      </c>
      <c r="AH460" s="2" t="n">
        <v>0.2246293800161608</v>
      </c>
      <c r="AI460" s="2" t="n">
        <v>4.80991173167919e-11</v>
      </c>
      <c r="AO460" s="2" t="n">
        <v>-4.809910590400181e-11</v>
      </c>
      <c r="AP460" s="2" t="n">
        <v>0.00175856461953493</v>
      </c>
      <c r="AQ460" s="2" t="n">
        <v>-0.2246224962394853</v>
      </c>
      <c r="AR460" s="2" t="n">
        <v>0.2246293800160137</v>
      </c>
      <c r="AS460" s="2" t="n">
        <v>4.809910590400181e-11</v>
      </c>
      <c r="AY460" s="2" t="n">
        <v>4.581065683730603e-11</v>
      </c>
      <c r="AZ460" s="2" t="n">
        <v>4.581061481621637e-11</v>
      </c>
      <c r="BA460" s="2" t="n">
        <v>5.085834181390173e-11</v>
      </c>
      <c r="BB460" s="2" t="n">
        <v>5.085824649601228e-11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ロボット・物体生成</t>
        </is>
      </c>
      <c r="C461" t="inlineStr"/>
      <c r="D461" t="inlineStr">
        <is>
          <t>WAITING_FOR_CONTROLLERS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-5.285991043919835e-11</v>
      </c>
      <c r="L461" s="2" t="n">
        <v>0.001758560523371285</v>
      </c>
      <c r="M461" s="2" t="n">
        <v>-0.224622496282169</v>
      </c>
      <c r="N461" s="2" t="n">
        <v>0.2246293800266282</v>
      </c>
      <c r="O461" s="2" t="n">
        <v>5.285991043919835e-11</v>
      </c>
      <c r="U461" s="2" t="n">
        <v>-5.285978292690198e-11</v>
      </c>
      <c r="V461" s="2" t="n">
        <v>0.001758560523357602</v>
      </c>
      <c r="W461" s="2" t="n">
        <v>-0.2246224962804479</v>
      </c>
      <c r="X461" s="2" t="n">
        <v>0.2246293800249071</v>
      </c>
      <c r="Y461" s="2" t="n">
        <v>5.285978292690198e-11</v>
      </c>
      <c r="AE461" s="2" t="n">
        <v>-4.810266523493071e-11</v>
      </c>
      <c r="AF461" s="2" t="n">
        <v>0.001758564636516682</v>
      </c>
      <c r="AG461" s="2" t="n">
        <v>-0.224622496239501</v>
      </c>
      <c r="AH461" s="2" t="n">
        <v>0.2246293800161623</v>
      </c>
      <c r="AI461" s="2" t="n">
        <v>4.810266523493071e-11</v>
      </c>
      <c r="AO461" s="2" t="n">
        <v>-4.810242016678224e-11</v>
      </c>
      <c r="AP461" s="2" t="n">
        <v>0.001758564636515746</v>
      </c>
      <c r="AQ461" s="2" t="n">
        <v>-0.2246224962393538</v>
      </c>
      <c r="AR461" s="2" t="n">
        <v>0.2246293800160151</v>
      </c>
      <c r="AS461" s="2" t="n">
        <v>4.810242016678224e-11</v>
      </c>
      <c r="AY461" s="2" t="n">
        <v>4.651558219749526e-11</v>
      </c>
      <c r="AZ461" s="2" t="n">
        <v>4.651553162728493e-11</v>
      </c>
      <c r="BA461" s="2" t="n">
        <v>5.058277415600462e-11</v>
      </c>
      <c r="BB461" s="2" t="n">
        <v>5.058266386308929e-11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ロボット・物体生成</t>
        </is>
      </c>
      <c r="C462" t="inlineStr"/>
      <c r="D462" t="inlineStr">
        <is>
          <t>WAITING_FOR_CONTROLLERS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-3.484646359276293e-11</v>
      </c>
      <c r="L462" s="2" t="n">
        <v>0.00175856051420925</v>
      </c>
      <c r="M462" s="2" t="n">
        <v>-0.2246224962536024</v>
      </c>
      <c r="N462" s="2" t="n">
        <v>0.2246293799979908</v>
      </c>
      <c r="O462" s="2" t="n">
        <v>3.484646359276293e-11</v>
      </c>
      <c r="U462" s="2" t="n">
        <v>-3.484633771664864e-11</v>
      </c>
      <c r="V462" s="2" t="n">
        <v>0.001758560514233181</v>
      </c>
      <c r="W462" s="2" t="n">
        <v>-0.2246224962566421</v>
      </c>
      <c r="X462" s="2" t="n">
        <v>0.2246293800010306</v>
      </c>
      <c r="Y462" s="2" t="n">
        <v>3.484633771664864e-11</v>
      </c>
      <c r="AE462" s="2" t="n">
        <v>-6.514698438202319e-11</v>
      </c>
      <c r="AF462" s="2" t="n">
        <v>0.001758564645517957</v>
      </c>
      <c r="AG462" s="2" t="n">
        <v>-0.2246224962329805</v>
      </c>
      <c r="AH462" s="2" t="n">
        <v>0.2246293800097125</v>
      </c>
      <c r="AI462" s="2" t="n">
        <v>6.514698438202319e-11</v>
      </c>
      <c r="AO462" s="2" t="n">
        <v>-6.514692936753699e-11</v>
      </c>
      <c r="AP462" s="2" t="n">
        <v>0.00175856464548091</v>
      </c>
      <c r="AQ462" s="2" t="n">
        <v>-0.2246224962283283</v>
      </c>
      <c r="AR462" s="2" t="n">
        <v>0.2246293800050601</v>
      </c>
      <c r="AS462" s="2" t="n">
        <v>6.514692936753699e-11</v>
      </c>
      <c r="AY462" s="2" t="n">
        <v>4.534867033702203e-11</v>
      </c>
      <c r="AZ462" s="2" t="n">
        <v>4.534861223622131e-11</v>
      </c>
      <c r="BA462" s="2" t="n">
        <v>5.203919517860648e-11</v>
      </c>
      <c r="BB462" s="2" t="n">
        <v>5.203909041353406e-11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ロボット・物体生成</t>
        </is>
      </c>
      <c r="C463" t="inlineStr"/>
      <c r="D463" t="inlineStr">
        <is>
          <t>WAITING_FOR_CONTROLLERS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-3.484835654276617e-11</v>
      </c>
      <c r="L463" s="2" t="n">
        <v>0.00175856051955041</v>
      </c>
      <c r="M463" s="2" t="n">
        <v>-0.2246224962535598</v>
      </c>
      <c r="N463" s="2" t="n">
        <v>0.2246293799979901</v>
      </c>
      <c r="O463" s="2" t="n">
        <v>3.484835654276617e-11</v>
      </c>
      <c r="U463" s="2" t="n">
        <v>-3.484833678012484e-11</v>
      </c>
      <c r="V463" s="2" t="n">
        <v>0.001758560519574362</v>
      </c>
      <c r="W463" s="2" t="n">
        <v>-0.2246224962565995</v>
      </c>
      <c r="X463" s="2" t="n">
        <v>0.2246293800010298</v>
      </c>
      <c r="Y463" s="2" t="n">
        <v>3.484833678012484e-11</v>
      </c>
      <c r="AE463" s="2" t="n">
        <v>-4.810617223810079e-11</v>
      </c>
      <c r="AF463" s="2" t="n">
        <v>0.001758564670479235</v>
      </c>
      <c r="AG463" s="2" t="n">
        <v>-0.2246224962392359</v>
      </c>
      <c r="AH463" s="2" t="n">
        <v>0.2246293800161631</v>
      </c>
      <c r="AI463" s="2" t="n">
        <v>4.810617223810079e-11</v>
      </c>
      <c r="AO463" s="2" t="n">
        <v>-4.810610256865293e-11</v>
      </c>
      <c r="AP463" s="2" t="n">
        <v>0.001758564670478009</v>
      </c>
      <c r="AQ463" s="2" t="n">
        <v>-0.2246224962390889</v>
      </c>
      <c r="AR463" s="2" t="n">
        <v>0.224629380016016</v>
      </c>
      <c r="AS463" s="2" t="n">
        <v>4.810610256865293e-11</v>
      </c>
      <c r="AY463" s="2" t="n">
        <v>4.429863895759644e-11</v>
      </c>
      <c r="AZ463" s="2" t="n">
        <v>4.429858469061166e-11</v>
      </c>
      <c r="BA463" s="2" t="n">
        <v>5.164589288455591e-11</v>
      </c>
      <c r="BB463" s="2" t="n">
        <v>5.164579162904595e-11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ロボット・物体生成</t>
        </is>
      </c>
      <c r="C464" t="inlineStr"/>
      <c r="D464" t="inlineStr">
        <is>
          <t>WAITING_FOR_CONTROLLERS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-3.484818520025137e-11</v>
      </c>
      <c r="L464" s="2" t="n">
        <v>0.001758560524892883</v>
      </c>
      <c r="M464" s="2" t="n">
        <v>-0.2246224962535177</v>
      </c>
      <c r="N464" s="2" t="n">
        <v>0.2246293799979898</v>
      </c>
      <c r="O464" s="2" t="n">
        <v>3.484818520025137e-11</v>
      </c>
      <c r="U464" s="2" t="n">
        <v>-3.484814565358219e-11</v>
      </c>
      <c r="V464" s="2" t="n">
        <v>0.001758560524916608</v>
      </c>
      <c r="W464" s="2" t="n">
        <v>-0.2246224962565576</v>
      </c>
      <c r="X464" s="2" t="n">
        <v>0.2246293800010297</v>
      </c>
      <c r="Y464" s="2" t="n">
        <v>3.484814565358219e-11</v>
      </c>
      <c r="AE464" s="2" t="n">
        <v>-3.605347200646639e-11</v>
      </c>
      <c r="AF464" s="2" t="n">
        <v>0.001758564677794727</v>
      </c>
      <c r="AG464" s="2" t="n">
        <v>-0.2246224962210076</v>
      </c>
      <c r="AH464" s="2" t="n">
        <v>0.2246293799979926</v>
      </c>
      <c r="AI464" s="2" t="n">
        <v>3.605347200646639e-11</v>
      </c>
      <c r="AO464" s="2" t="n">
        <v>-3.605323745234847e-11</v>
      </c>
      <c r="AP464" s="2" t="n">
        <v>0.001758564677818835</v>
      </c>
      <c r="AQ464" s="2" t="n">
        <v>-0.2246224962240472</v>
      </c>
      <c r="AR464" s="2" t="n">
        <v>0.2246293800010323</v>
      </c>
      <c r="AS464" s="2" t="n">
        <v>3.605323745234847e-11</v>
      </c>
      <c r="AY464" s="2" t="n">
        <v>4.335359358186193e-11</v>
      </c>
      <c r="AZ464" s="2" t="n">
        <v>4.335354078690871e-11</v>
      </c>
      <c r="BA464" s="2" t="n">
        <v>5.008665079674696e-11</v>
      </c>
      <c r="BB464" s="2" t="n">
        <v>5.00865362113762e-11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ロボット・物体生成</t>
        </is>
      </c>
      <c r="C465" t="inlineStr"/>
      <c r="D465" t="inlineStr">
        <is>
          <t>WAITING_FOR_CONTROLLERS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-4.520835535152202e-11</v>
      </c>
      <c r="L465" s="2" t="n">
        <v>0.001758560506143159</v>
      </c>
      <c r="M465" s="2" t="n">
        <v>-0.2246224962168303</v>
      </c>
      <c r="N465" s="2" t="n">
        <v>0.2246293799611568</v>
      </c>
      <c r="O465" s="2" t="n">
        <v>4.520835535152202e-11</v>
      </c>
      <c r="U465" s="2" t="n">
        <v>-4.52083679373281e-11</v>
      </c>
      <c r="V465" s="2" t="n">
        <v>0.0017585605061456</v>
      </c>
      <c r="W465" s="2" t="n">
        <v>-0.2246224962171321</v>
      </c>
      <c r="X465" s="2" t="n">
        <v>0.2246293799614585</v>
      </c>
      <c r="Y465" s="2" t="n">
        <v>4.52083679373281e-11</v>
      </c>
      <c r="AE465" s="2" t="n">
        <v>-4.201240617495949e-11</v>
      </c>
      <c r="AF465" s="2" t="n">
        <v>0.001758564699617184</v>
      </c>
      <c r="AG465" s="2" t="n">
        <v>-0.2246224962313024</v>
      </c>
      <c r="AH465" s="2" t="n">
        <v>0.2246293800084579</v>
      </c>
      <c r="AI465" s="2" t="n">
        <v>4.201240617495949e-11</v>
      </c>
      <c r="AO465" s="2" t="n">
        <v>-4.201227496049966e-11</v>
      </c>
      <c r="AP465" s="2" t="n">
        <v>0.001758564699628842</v>
      </c>
      <c r="AQ465" s="2" t="n">
        <v>-0.224622496232768</v>
      </c>
      <c r="AR465" s="2" t="n">
        <v>0.2246293800099236</v>
      </c>
      <c r="AS465" s="2" t="n">
        <v>4.201227496049966e-11</v>
      </c>
      <c r="AY465" s="2" t="n">
        <v>4.353906975882794e-11</v>
      </c>
      <c r="AZ465" s="2" t="n">
        <v>4.353902350195065e-11</v>
      </c>
      <c r="BA465" s="2" t="n">
        <v>4.927922633456821e-11</v>
      </c>
      <c r="BB465" s="2" t="n">
        <v>4.927911008628855e-11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ロボット・物体生成</t>
        </is>
      </c>
      <c r="C466" t="inlineStr"/>
      <c r="D466" t="inlineStr">
        <is>
          <t>WAITING_FOR_CONTROLLERS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-5.189324440801361e-11</v>
      </c>
      <c r="L466" s="2" t="n">
        <v>0.001758560527597873</v>
      </c>
      <c r="M466" s="2" t="n">
        <v>-0.2246224962470475</v>
      </c>
      <c r="N466" s="2" t="n">
        <v>0.224629379991541</v>
      </c>
      <c r="O466" s="2" t="n">
        <v>5.189324440801361e-11</v>
      </c>
      <c r="U466" s="2" t="n">
        <v>-5.18932608549859e-11</v>
      </c>
      <c r="V466" s="2" t="n">
        <v>0.00175856052758614</v>
      </c>
      <c r="W466" s="2" t="n">
        <v>-0.224622496245582</v>
      </c>
      <c r="X466" s="2" t="n">
        <v>0.2246293799900754</v>
      </c>
      <c r="Y466" s="2" t="n">
        <v>5.18932608549859e-11</v>
      </c>
      <c r="AE466" s="2" t="n">
        <v>-4.811880712345499e-11</v>
      </c>
      <c r="AF466" s="2" t="n">
        <v>0.001758564721422262</v>
      </c>
      <c r="AG466" s="2" t="n">
        <v>-0.2246224962388337</v>
      </c>
      <c r="AH466" s="2" t="n">
        <v>0.2246293800161597</v>
      </c>
      <c r="AI466" s="2" t="n">
        <v>4.811880712345499e-11</v>
      </c>
      <c r="AO466" s="2" t="n">
        <v>-4.811884716517838e-11</v>
      </c>
      <c r="AP466" s="2" t="n">
        <v>0.001758564721421228</v>
      </c>
      <c r="AQ466" s="2" t="n">
        <v>-0.2246224962386867</v>
      </c>
      <c r="AR466" s="2" t="n">
        <v>0.2246293800160127</v>
      </c>
      <c r="AS466" s="2" t="n">
        <v>4.811884716517838e-11</v>
      </c>
      <c r="AY466" s="2" t="n">
        <v>4.437448722374651e-11</v>
      </c>
      <c r="AZ466" s="2" t="n">
        <v>4.437444723725419e-11</v>
      </c>
      <c r="BA466" s="2" t="n">
        <v>4.91631844134569e-11</v>
      </c>
      <c r="BB466" s="2" t="n">
        <v>4.916308379417753e-11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ロボット・物体生成</t>
        </is>
      </c>
      <c r="C467" t="inlineStr"/>
      <c r="D467" t="inlineStr">
        <is>
          <t>WAITING_FOR_CONTROLLERS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-4.080231369455942e-11</v>
      </c>
      <c r="L467" s="2" t="n">
        <v>0.001758560545762061</v>
      </c>
      <c r="M467" s="2" t="n">
        <v>-0.2246224962638234</v>
      </c>
      <c r="N467" s="2" t="n">
        <v>0.2246293800084585</v>
      </c>
      <c r="O467" s="2" t="n">
        <v>4.080231369455942e-11</v>
      </c>
      <c r="U467" s="2" t="n">
        <v>-4.080239921623067e-11</v>
      </c>
      <c r="V467" s="2" t="n">
        <v>0.00175856054577336</v>
      </c>
      <c r="W467" s="2" t="n">
        <v>-0.2246224962652891</v>
      </c>
      <c r="X467" s="2" t="n">
        <v>0.2246293800099242</v>
      </c>
      <c r="Y467" s="2" t="n">
        <v>4.080239921623067e-11</v>
      </c>
      <c r="AE467" s="2" t="n">
        <v>-6.516383736788556e-11</v>
      </c>
      <c r="AF467" s="2" t="n">
        <v>0.001758564730423964</v>
      </c>
      <c r="AG467" s="2" t="n">
        <v>-0.2246224962323136</v>
      </c>
      <c r="AH467" s="2" t="n">
        <v>0.2246293800097103</v>
      </c>
      <c r="AI467" s="2" t="n">
        <v>6.516383736788556e-11</v>
      </c>
      <c r="AO467" s="2" t="n">
        <v>-6.516380859334508e-11</v>
      </c>
      <c r="AP467" s="2" t="n">
        <v>0.001758564730387102</v>
      </c>
      <c r="AQ467" s="2" t="n">
        <v>-0.2246224962276614</v>
      </c>
      <c r="AR467" s="2" t="n">
        <v>0.2246293800050579</v>
      </c>
      <c r="AS467" s="2" t="n">
        <v>6.516380859334508e-11</v>
      </c>
      <c r="AY467" s="2" t="n">
        <v>4.40172698708278e-11</v>
      </c>
      <c r="AZ467" s="2" t="n">
        <v>4.401724243515183e-11</v>
      </c>
      <c r="BA467" s="2" t="n">
        <v>5.076324970889977e-11</v>
      </c>
      <c r="BB467" s="2" t="n">
        <v>5.076315627409429e-11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ロボット・物体生成</t>
        </is>
      </c>
      <c r="C468" t="inlineStr"/>
      <c r="D468" t="inlineStr">
        <is>
          <t>WAITING_FOR_CONTROLLERS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-4.579455566475396e-11</v>
      </c>
      <c r="L468" s="2" t="n">
        <v>0.001758560533461421</v>
      </c>
      <c r="M468" s="2" t="n">
        <v>-0.2246224962392988</v>
      </c>
      <c r="N468" s="2" t="n">
        <v>0.2246293799838384</v>
      </c>
      <c r="O468" s="2" t="n">
        <v>4.579455566475396e-11</v>
      </c>
      <c r="U468" s="2" t="n">
        <v>-4.579462209400861e-11</v>
      </c>
      <c r="V468" s="2" t="n">
        <v>0.001758560533462731</v>
      </c>
      <c r="W468" s="2" t="n">
        <v>-0.2246224962394458</v>
      </c>
      <c r="X468" s="2" t="n">
        <v>0.2246293799839854</v>
      </c>
      <c r="Y468" s="2" t="n">
        <v>4.579462209400861e-11</v>
      </c>
      <c r="AE468" s="2" t="n">
        <v>-4.275561772585406e-11</v>
      </c>
      <c r="AF468" s="2" t="n">
        <v>0.00175856476183467</v>
      </c>
      <c r="AG468" s="2" t="n">
        <v>-0.2246224962507342</v>
      </c>
      <c r="AH468" s="2" t="n">
        <v>0.2246293800283762</v>
      </c>
      <c r="AI468" s="2" t="n">
        <v>4.275561772585406e-11</v>
      </c>
      <c r="AO468" s="2" t="n">
        <v>-4.275551558708189e-11</v>
      </c>
      <c r="AP468" s="2" t="n">
        <v>0.001758564761844784</v>
      </c>
      <c r="AQ468" s="2" t="n">
        <v>-0.2246224962520066</v>
      </c>
      <c r="AR468" s="2" t="n">
        <v>0.2246293800296486</v>
      </c>
      <c r="AS468" s="2" t="n">
        <v>4.275551558708189e-11</v>
      </c>
      <c r="AY468" s="2" t="n">
        <v>4.419499845022042e-11</v>
      </c>
      <c r="AZ468" s="2" t="n">
        <v>4.419498040103751e-11</v>
      </c>
      <c r="BA468" s="2" t="n">
        <v>4.996248651059519e-11</v>
      </c>
      <c r="BB468" s="2" t="n">
        <v>4.996239220539306e-11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ロボット・物体生成</t>
        </is>
      </c>
      <c r="C469" t="inlineStr"/>
      <c r="D469" t="inlineStr">
        <is>
          <t>WAITING_FOR_CONTROLLERS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-4.634553133172367e-11</v>
      </c>
      <c r="L469" s="2" t="n">
        <v>0.001758560550037466</v>
      </c>
      <c r="M469" s="2" t="n">
        <v>-0.2246224962553316</v>
      </c>
      <c r="N469" s="2" t="n">
        <v>0.2246293800000004</v>
      </c>
      <c r="O469" s="2" t="n">
        <v>4.634553133172367e-11</v>
      </c>
      <c r="U469" s="2" t="n">
        <v>-4.634544136066526e-11</v>
      </c>
      <c r="V469" s="2" t="n">
        <v>0.001758560550037312</v>
      </c>
      <c r="W469" s="2" t="n">
        <v>-0.2246224962553315</v>
      </c>
      <c r="X469" s="2" t="n">
        <v>0.2246293800000004</v>
      </c>
      <c r="Y469" s="2" t="n">
        <v>4.634544136066526e-11</v>
      </c>
      <c r="AE469" s="2" t="n">
        <v>-4.701635997956955e-11</v>
      </c>
      <c r="AF469" s="2" t="n">
        <v>0.00175856474989984</v>
      </c>
      <c r="AG469" s="2" t="n">
        <v>-0.2246224962062889</v>
      </c>
      <c r="AH469" s="2" t="n">
        <v>0.2246293799838389</v>
      </c>
      <c r="AI469" s="2" t="n">
        <v>4.701635997956955e-11</v>
      </c>
      <c r="AO469" s="2" t="n">
        <v>-4.701627010182716e-11</v>
      </c>
      <c r="AP469" s="2" t="n">
        <v>0.001758564749901144</v>
      </c>
      <c r="AQ469" s="2" t="n">
        <v>-0.2246224962064359</v>
      </c>
      <c r="AR469" s="2" t="n">
        <v>0.2246293799839859</v>
      </c>
      <c r="AS469" s="2" t="n">
        <v>4.701627010182716e-11</v>
      </c>
      <c r="AY469" s="2" t="n">
        <v>4.441005173837074e-11</v>
      </c>
      <c r="AZ469" s="2" t="n">
        <v>4.441002649700029e-11</v>
      </c>
      <c r="BA469" s="2" t="n">
        <v>4.966787385749263e-11</v>
      </c>
      <c r="BB469" s="2" t="n">
        <v>4.966777999503647e-11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ロボット・物体生成</t>
        </is>
      </c>
      <c r="C470" t="inlineStr"/>
      <c r="D470" t="inlineStr">
        <is>
          <t>WAITING_FOR_CONTROLLERS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-4.579334172731796e-11</v>
      </c>
      <c r="L470" s="2" t="n">
        <v>0.001758560544145587</v>
      </c>
      <c r="M470" s="2" t="n">
        <v>-0.2246224962392153</v>
      </c>
      <c r="N470" s="2" t="n">
        <v>0.2246293799838386</v>
      </c>
      <c r="O470" s="2" t="n">
        <v>4.579334172731796e-11</v>
      </c>
      <c r="U470" s="2" t="n">
        <v>-4.579333662916776e-11</v>
      </c>
      <c r="V470" s="2" t="n">
        <v>0.001758560544146716</v>
      </c>
      <c r="W470" s="2" t="n">
        <v>-0.2246224962393624</v>
      </c>
      <c r="X470" s="2" t="n">
        <v>0.2246293799839857</v>
      </c>
      <c r="Y470" s="2" t="n">
        <v>4.579333662916776e-11</v>
      </c>
      <c r="AE470" s="2" t="n">
        <v>-4.203016242721542e-11</v>
      </c>
      <c r="AF470" s="2" t="n">
        <v>0.001758564784523947</v>
      </c>
      <c r="AG470" s="2" t="n">
        <v>-0.2246224962306383</v>
      </c>
      <c r="AH470" s="2" t="n">
        <v>0.2246293800084585</v>
      </c>
      <c r="AI470" s="2" t="n">
        <v>4.203016242721542e-11</v>
      </c>
      <c r="AO470" s="2" t="n">
        <v>-4.202997715183899e-11</v>
      </c>
      <c r="AP470" s="2" t="n">
        <v>0.00175856478453548</v>
      </c>
      <c r="AQ470" s="2" t="n">
        <v>-0.2246224962321038</v>
      </c>
      <c r="AR470" s="2" t="n">
        <v>0.2246293800099241</v>
      </c>
      <c r="AS470" s="2" t="n">
        <v>4.202997715183899e-11</v>
      </c>
      <c r="AY470" s="2" t="n">
        <v>4.454838073726547e-11</v>
      </c>
      <c r="AZ470" s="2" t="n">
        <v>4.454835751021704e-11</v>
      </c>
      <c r="BA470" s="2" t="n">
        <v>4.890410271446491e-11</v>
      </c>
      <c r="BB470" s="2" t="n">
        <v>4.890399971071672e-11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ロボット・物体生成</t>
        </is>
      </c>
      <c r="C471" t="inlineStr"/>
      <c r="D471" t="inlineStr">
        <is>
          <t>WAITING_FOR_CONTROLLERS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-4.579357245201139e-11</v>
      </c>
      <c r="L471" s="2" t="n">
        <v>0.001758560549487842</v>
      </c>
      <c r="M471" s="2" t="n">
        <v>-0.2246224962391735</v>
      </c>
      <c r="N471" s="2" t="n">
        <v>0.2246293799838386</v>
      </c>
      <c r="O471" s="2" t="n">
        <v>4.579357245201139e-11</v>
      </c>
      <c r="U471" s="2" t="n">
        <v>-4.579358510866393e-11</v>
      </c>
      <c r="V471" s="2" t="n">
        <v>0.001758560549489192</v>
      </c>
      <c r="W471" s="2" t="n">
        <v>-0.2246224962393205</v>
      </c>
      <c r="X471" s="2" t="n">
        <v>0.2246293799839856</v>
      </c>
      <c r="Y471" s="2" t="n">
        <v>4.579358510866393e-11</v>
      </c>
      <c r="AE471" s="2" t="n">
        <v>-4.70225612455773e-11</v>
      </c>
      <c r="AF471" s="2" t="n">
        <v>0.001758564783862638</v>
      </c>
      <c r="AG471" s="2" t="n">
        <v>-0.2246224962060226</v>
      </c>
      <c r="AH471" s="2" t="n">
        <v>0.2246293799838385</v>
      </c>
      <c r="AI471" s="2" t="n">
        <v>4.70225612455773e-11</v>
      </c>
      <c r="AO471" s="2" t="n">
        <v>-4.70225800520086e-11</v>
      </c>
      <c r="AP471" s="2" t="n">
        <v>0.001758564783863743</v>
      </c>
      <c r="AQ471" s="2" t="n">
        <v>-0.2246224962061698</v>
      </c>
      <c r="AR471" s="2" t="n">
        <v>0.2246293799839856</v>
      </c>
      <c r="AS471" s="2" t="n">
        <v>4.70225800520086e-11</v>
      </c>
      <c r="AY471" s="2" t="n">
        <v>4.467289990874006e-11</v>
      </c>
      <c r="AZ471" s="2" t="n">
        <v>4.467288027006173e-11</v>
      </c>
      <c r="BA471" s="2" t="n">
        <v>4.871594856757614e-11</v>
      </c>
      <c r="BB471" s="2" t="n">
        <v>4.871585774484591e-11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ロボット・物体生成</t>
        </is>
      </c>
      <c r="C472" t="inlineStr"/>
      <c r="D472" t="inlineStr">
        <is>
          <t>WAITING_FOR_CONTROLLERS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-4.080270931856323e-11</v>
      </c>
      <c r="L472" s="2" t="n">
        <v>0.001758560572474248</v>
      </c>
      <c r="M472" s="2" t="n">
        <v>-0.2246224962636147</v>
      </c>
      <c r="N472" s="2" t="n">
        <v>0.2246293800084589</v>
      </c>
      <c r="O472" s="2" t="n">
        <v>4.080270931856323e-11</v>
      </c>
      <c r="U472" s="2" t="n">
        <v>-4.080269867105099e-11</v>
      </c>
      <c r="V472" s="2" t="n">
        <v>0.001758560572485713</v>
      </c>
      <c r="W472" s="2" t="n">
        <v>-0.2246224962650804</v>
      </c>
      <c r="X472" s="2" t="n">
        <v>0.2246293800099247</v>
      </c>
      <c r="Y472" s="2" t="n">
        <v>4.080269867105099e-11</v>
      </c>
      <c r="AE472" s="2" t="n">
        <v>-4.813559073302484e-11</v>
      </c>
      <c r="AF472" s="2" t="n">
        <v>0.001758564823310292</v>
      </c>
      <c r="AG472" s="2" t="n">
        <v>-0.224622496238037</v>
      </c>
      <c r="AH472" s="2" t="n">
        <v>0.2246293800161607</v>
      </c>
      <c r="AI472" s="2" t="n">
        <v>4.813559073302484e-11</v>
      </c>
      <c r="AO472" s="2" t="n">
        <v>-4.813553736052311e-11</v>
      </c>
      <c r="AP472" s="2" t="n">
        <v>0.001758564823308908</v>
      </c>
      <c r="AQ472" s="2" t="n">
        <v>-0.22462249623789</v>
      </c>
      <c r="AR472" s="2" t="n">
        <v>0.2246293800160137</v>
      </c>
      <c r="AS472" s="2" t="n">
        <v>4.813553736052311e-11</v>
      </c>
      <c r="AY472" s="2" t="n">
        <v>4.428588084972238e-11</v>
      </c>
      <c r="AZ472" s="2" t="n">
        <v>4.428586211016066e-11</v>
      </c>
      <c r="BA472" s="2" t="n">
        <v>4.865791278412101e-11</v>
      </c>
      <c r="BB472" s="2" t="n">
        <v>4.865782570641363e-11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ロボット・物体生成</t>
        </is>
      </c>
      <c r="C473" t="inlineStr"/>
      <c r="D473" t="inlineStr">
        <is>
          <t>WAITING_FOR_CONTROLLERS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-3.484849296779896e-11</v>
      </c>
      <c r="L473" s="2" t="n">
        <v>0.001758560572974205</v>
      </c>
      <c r="M473" s="2" t="n">
        <v>-0.2246224962531435</v>
      </c>
      <c r="N473" s="2" t="n">
        <v>0.224629379997992</v>
      </c>
      <c r="O473" s="2" t="n">
        <v>3.484849296779896e-11</v>
      </c>
      <c r="U473" s="2" t="n">
        <v>-3.484853545292299e-11</v>
      </c>
      <c r="V473" s="2" t="n">
        <v>0.001758560572998291</v>
      </c>
      <c r="W473" s="2" t="n">
        <v>-0.2246224962561832</v>
      </c>
      <c r="X473" s="2" t="n">
        <v>0.2246293800010318</v>
      </c>
      <c r="Y473" s="2" t="n">
        <v>3.484853545292299e-11</v>
      </c>
      <c r="AE473" s="2" t="n">
        <v>-4.107216881758406e-11</v>
      </c>
      <c r="AF473" s="2" t="n">
        <v>0.001758564812983496</v>
      </c>
      <c r="AG473" s="2" t="n">
        <v>-0.2246224961953271</v>
      </c>
      <c r="AH473" s="2" t="n">
        <v>0.2246293799733713</v>
      </c>
      <c r="AI473" s="2" t="n">
        <v>4.107216881758406e-11</v>
      </c>
      <c r="AO473" s="2" t="n">
        <v>-4.107212161082296e-11</v>
      </c>
      <c r="AP473" s="2" t="n">
        <v>0.001758564812997149</v>
      </c>
      <c r="AQ473" s="2" t="n">
        <v>-0.2246224961970482</v>
      </c>
      <c r="AR473" s="2" t="n">
        <v>0.2246293799750924</v>
      </c>
      <c r="AS473" s="2" t="n">
        <v>4.107212161082296e-11</v>
      </c>
      <c r="AY473" s="2" t="n">
        <v>4.334214206153004e-11</v>
      </c>
      <c r="AZ473" s="2" t="n">
        <v>4.33421294444369e-11</v>
      </c>
      <c r="BA473" s="2" t="n">
        <v>4.789933838746732e-11</v>
      </c>
      <c r="BB473" s="2" t="n">
        <v>4.789925529685457e-11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ロボット・物体生成</t>
        </is>
      </c>
      <c r="C474" t="inlineStr"/>
      <c r="D474" t="inlineStr">
        <is>
          <t>WAITING_FOR_CONTROLLERS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-3.48483996885152e-11</v>
      </c>
      <c r="L474" s="2" t="n">
        <v>0.00175856057831656</v>
      </c>
      <c r="M474" s="2" t="n">
        <v>-0.2246224962531016</v>
      </c>
      <c r="N474" s="2" t="n">
        <v>0.2246293799979919</v>
      </c>
      <c r="O474" s="2" t="n">
        <v>3.48483996885152e-11</v>
      </c>
      <c r="U474" s="2" t="n">
        <v>-3.484843416265146e-11</v>
      </c>
      <c r="V474" s="2" t="n">
        <v>0.001758560578340607</v>
      </c>
      <c r="W474" s="2" t="n">
        <v>-0.2246224962561413</v>
      </c>
      <c r="X474" s="2" t="n">
        <v>0.2246293800010317</v>
      </c>
      <c r="Y474" s="2" t="n">
        <v>3.484843416265146e-11</v>
      </c>
      <c r="AE474" s="2" t="n">
        <v>-4.758603545674052e-11</v>
      </c>
      <c r="AF474" s="2" t="n">
        <v>0.00175856484604011</v>
      </c>
      <c r="AG474" s="2" t="n">
        <v>-0.224622496221698</v>
      </c>
      <c r="AH474" s="2" t="n">
        <v>0.2246293800000001</v>
      </c>
      <c r="AI474" s="2" t="n">
        <v>4.758603545674052e-11</v>
      </c>
      <c r="AO474" s="2" t="n">
        <v>-4.758579141029654e-11</v>
      </c>
      <c r="AP474" s="2" t="n">
        <v>0.001758564846039942</v>
      </c>
      <c r="AQ474" s="2" t="n">
        <v>-0.2246224962216981</v>
      </c>
      <c r="AR474" s="2" t="n">
        <v>0.2246293800000002</v>
      </c>
      <c r="AS474" s="2" t="n">
        <v>4.758579141029654e-11</v>
      </c>
      <c r="AY474" s="2" t="n">
        <v>4.249276782422855e-11</v>
      </c>
      <c r="AZ474" s="2" t="n">
        <v>4.249275991625835e-11</v>
      </c>
      <c r="BA474" s="2" t="n">
        <v>4.786800809439464e-11</v>
      </c>
      <c r="BB474" s="2" t="n">
        <v>4.786790890819877e-11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ロボット・物体生成</t>
        </is>
      </c>
      <c r="C475" t="inlineStr"/>
      <c r="D475" t="inlineStr">
        <is>
          <t>WAITING_FOR_CONTROLLERS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-5.245034595698183e-11</v>
      </c>
      <c r="L475" s="2" t="n">
        <v>0.001758560586917288</v>
      </c>
      <c r="M475" s="2" t="n">
        <v>-0.2246224962627472</v>
      </c>
      <c r="N475" s="2" t="n">
        <v>0.2246293800077046</v>
      </c>
      <c r="O475" s="2" t="n">
        <v>5.245034595698183e-11</v>
      </c>
      <c r="U475" s="2" t="n">
        <v>-5.245033901587059e-11</v>
      </c>
      <c r="V475" s="2" t="n">
        <v>0.00175856058690463</v>
      </c>
      <c r="W475" s="2" t="n">
        <v>-0.2246224962611345</v>
      </c>
      <c r="X475" s="2" t="n">
        <v>0.2246293800060918</v>
      </c>
      <c r="Y475" s="2" t="n">
        <v>5.245033901587059e-11</v>
      </c>
      <c r="AE475" s="2" t="n">
        <v>-5.313344279911367e-11</v>
      </c>
      <c r="AF475" s="2" t="n">
        <v>0.001758564856609819</v>
      </c>
      <c r="AG475" s="2" t="n">
        <v>-0.2246224962131557</v>
      </c>
      <c r="AH475" s="2" t="n">
        <v>0.2246293799915408</v>
      </c>
      <c r="AI475" s="2" t="n">
        <v>5.313344279911367e-11</v>
      </c>
      <c r="AO475" s="2" t="n">
        <v>-5.313347275518934e-11</v>
      </c>
      <c r="AP475" s="2" t="n">
        <v>0.001758564856598087</v>
      </c>
      <c r="AQ475" s="2" t="n">
        <v>-0.2246224962116902</v>
      </c>
      <c r="AR475" s="2" t="n">
        <v>0.2246293799900753</v>
      </c>
      <c r="AS475" s="2" t="n">
        <v>5.313347275518934e-11</v>
      </c>
      <c r="AY475" s="2" t="n">
        <v>4.348852563750389e-11</v>
      </c>
      <c r="AZ475" s="2" t="n">
        <v>4.348851782621957e-11</v>
      </c>
      <c r="BA475" s="2" t="n">
        <v>4.839455156486655e-11</v>
      </c>
      <c r="BB475" s="2" t="n">
        <v>4.839446529289782e-11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ロボット・物体生成</t>
        </is>
      </c>
      <c r="C476" t="inlineStr"/>
      <c r="D476" t="inlineStr">
        <is>
          <t>WAITING_FOR_CONTROLLERS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-6.395005879065092e-11</v>
      </c>
      <c r="L476" s="2" t="n">
        <v>0.001758560590687429</v>
      </c>
      <c r="M476" s="2" t="n">
        <v>-0.2246224962647249</v>
      </c>
      <c r="N476" s="2" t="n">
        <v>0.2246293800097117</v>
      </c>
      <c r="O476" s="2" t="n">
        <v>6.395005879065092e-11</v>
      </c>
      <c r="U476" s="2" t="n">
        <v>-6.395001850440951e-11</v>
      </c>
      <c r="V476" s="2" t="n">
        <v>0.001758560590650628</v>
      </c>
      <c r="W476" s="2" t="n">
        <v>-0.2246224962600727</v>
      </c>
      <c r="X476" s="2" t="n">
        <v>0.2246293800050594</v>
      </c>
      <c r="Y476" s="2" t="n">
        <v>6.395001850440951e-11</v>
      </c>
      <c r="AE476" s="2" t="n">
        <v>-3.594975441913703e-11</v>
      </c>
      <c r="AF476" s="2" t="n">
        <v>0.001758564881589885</v>
      </c>
      <c r="AG476" s="2" t="n">
        <v>-0.224622496222176</v>
      </c>
      <c r="AH476" s="2" t="n">
        <v>0.2246293800007564</v>
      </c>
      <c r="AI476" s="2" t="n">
        <v>3.594975441913703e-11</v>
      </c>
      <c r="AO476" s="2" t="n">
        <v>-3.594975288054181e-11</v>
      </c>
      <c r="AP476" s="2" t="n">
        <v>0.001758564881614216</v>
      </c>
      <c r="AQ476" s="2" t="n">
        <v>-0.2246224962252542</v>
      </c>
      <c r="AR476" s="2" t="n">
        <v>0.2246293800038347</v>
      </c>
      <c r="AS476" s="2" t="n">
        <v>3.594975288054181e-11</v>
      </c>
      <c r="AY476" s="2" t="n">
        <v>4.55346789528186e-11</v>
      </c>
      <c r="AZ476" s="2" t="n">
        <v>4.553466789403857e-11</v>
      </c>
      <c r="BA476" s="2" t="n">
        <v>4.715007185029359e-11</v>
      </c>
      <c r="BB476" s="2" t="n">
        <v>4.714999405166222e-11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ロボット・物体生成</t>
        </is>
      </c>
      <c r="C477" t="inlineStr"/>
      <c r="D477" t="inlineStr">
        <is>
          <t>WAITING_FOR_CONTROLLERS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-4.749070006175749e-11</v>
      </c>
      <c r="L477" s="2" t="n">
        <v>0.001758560615298228</v>
      </c>
      <c r="M477" s="2" t="n">
        <v>-0.2246224962936644</v>
      </c>
      <c r="N477" s="2" t="n">
        <v>0.224629380038843</v>
      </c>
      <c r="O477" s="2" t="n">
        <v>4.749070006175749e-11</v>
      </c>
      <c r="U477" s="2" t="n">
        <v>-4.749071150880802e-11</v>
      </c>
      <c r="V477" s="2" t="n">
        <v>0.001758560615295772</v>
      </c>
      <c r="W477" s="2" t="n">
        <v>-0.2246224962933627</v>
      </c>
      <c r="X477" s="2" t="n">
        <v>0.2246293800385413</v>
      </c>
      <c r="Y477" s="2" t="n">
        <v>4.749071150880802e-11</v>
      </c>
      <c r="AE477" s="2" t="n">
        <v>-4.108478216251187e-11</v>
      </c>
      <c r="AF477" s="2" t="n">
        <v>0.001758564880908731</v>
      </c>
      <c r="AG477" s="2" t="n">
        <v>-0.2246224961947955</v>
      </c>
      <c r="AH477" s="2" t="n">
        <v>0.2246293799733714</v>
      </c>
      <c r="AI477" s="2" t="n">
        <v>4.108478216251187e-11</v>
      </c>
      <c r="AO477" s="2" t="n">
        <v>-4.108479444236193e-11</v>
      </c>
      <c r="AP477" s="2" t="n">
        <v>0.001758564880922349</v>
      </c>
      <c r="AQ477" s="2" t="n">
        <v>-0.2246224961965166</v>
      </c>
      <c r="AR477" s="2" t="n">
        <v>0.2246293799750926</v>
      </c>
      <c r="AS477" s="2" t="n">
        <v>4.108479444236193e-11</v>
      </c>
      <c r="AY477" s="2" t="n">
        <v>4.573028106371248e-11</v>
      </c>
      <c r="AZ477" s="2" t="n">
        <v>4.573027225551552e-11</v>
      </c>
      <c r="BA477" s="2" t="n">
        <v>4.654354288151542e-11</v>
      </c>
      <c r="BB477" s="2" t="n">
        <v>4.654347409073219e-11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ロボット・物体生成</t>
        </is>
      </c>
      <c r="C478" t="inlineStr"/>
      <c r="D478" t="inlineStr">
        <is>
          <t>WAITING_FOR_CONTROLLERS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-3.484868421490605e-11</v>
      </c>
      <c r="L478" s="2" t="n">
        <v>0.001758560599686406</v>
      </c>
      <c r="M478" s="2" t="n">
        <v>-0.2246224962529346</v>
      </c>
      <c r="N478" s="2" t="n">
        <v>0.2246293799979922</v>
      </c>
      <c r="O478" s="2" t="n">
        <v>3.484868421490605e-11</v>
      </c>
      <c r="U478" s="2" t="n">
        <v>-3.484859525742192e-11</v>
      </c>
      <c r="V478" s="2" t="n">
        <v>0.001758560599710214</v>
      </c>
      <c r="W478" s="2" t="n">
        <v>-0.2246224962559743</v>
      </c>
      <c r="X478" s="2" t="n">
        <v>0.224629380001032</v>
      </c>
      <c r="Y478" s="2" t="n">
        <v>3.484859525742192e-11</v>
      </c>
      <c r="AE478" s="2" t="n">
        <v>-5.314470574162707e-11</v>
      </c>
      <c r="AF478" s="2" t="n">
        <v>0.001758564907556183</v>
      </c>
      <c r="AG478" s="2" t="n">
        <v>-0.2246224962127577</v>
      </c>
      <c r="AH478" s="2" t="n">
        <v>0.2246293799915417</v>
      </c>
      <c r="AI478" s="2" t="n">
        <v>5.314470574162707e-11</v>
      </c>
      <c r="AO478" s="2" t="n">
        <v>-5.314462033823836e-11</v>
      </c>
      <c r="AP478" s="2" t="n">
        <v>0.001758564907544561</v>
      </c>
      <c r="AQ478" s="2" t="n">
        <v>-0.2246224962112922</v>
      </c>
      <c r="AR478" s="2" t="n">
        <v>0.2246293799900761</v>
      </c>
      <c r="AS478" s="2" t="n">
        <v>5.314462033823836e-11</v>
      </c>
      <c r="AY478" s="2" t="n">
        <v>4.464212137883184e-11</v>
      </c>
      <c r="AZ478" s="2" t="n">
        <v>4.464210455570616e-11</v>
      </c>
      <c r="BA478" s="2" t="n">
        <v>4.720365916752659e-11</v>
      </c>
      <c r="BB478" s="2" t="n">
        <v>4.720358871548281e-11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ロボット・物体生成</t>
        </is>
      </c>
      <c r="C479" t="inlineStr"/>
      <c r="D479" t="inlineStr">
        <is>
          <t>WAITING_FOR_CONTROLLERS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-4.690750114584613e-11</v>
      </c>
      <c r="L479" s="2" t="n">
        <v>0.00175856061469422</v>
      </c>
      <c r="M479" s="2" t="n">
        <v>-0.2246224962709875</v>
      </c>
      <c r="N479" s="2" t="n">
        <v>0.224629380016162</v>
      </c>
      <c r="O479" s="2" t="n">
        <v>4.690750114584613e-11</v>
      </c>
      <c r="U479" s="2" t="n">
        <v>-4.690753877535666e-11</v>
      </c>
      <c r="V479" s="2" t="n">
        <v>0.001758560614693161</v>
      </c>
      <c r="W479" s="2" t="n">
        <v>-0.2246224962708404</v>
      </c>
      <c r="X479" s="2" t="n">
        <v>0.224629380016015</v>
      </c>
      <c r="Y479" s="2" t="n">
        <v>4.690753877535666e-11</v>
      </c>
      <c r="AE479" s="2" t="n">
        <v>-4.757609103321775e-11</v>
      </c>
      <c r="AF479" s="2" t="n">
        <v>0.001758564930888295</v>
      </c>
      <c r="AG479" s="2" t="n">
        <v>-0.2246224962145127</v>
      </c>
      <c r="AH479" s="2" t="n">
        <v>0.2246293799934793</v>
      </c>
      <c r="AI479" s="2" t="n">
        <v>4.757609103321775e-11</v>
      </c>
      <c r="AO479" s="2" t="n">
        <v>-4.757613718288921e-11</v>
      </c>
      <c r="AP479" s="2" t="n">
        <v>0.001758564930888453</v>
      </c>
      <c r="AQ479" s="2" t="n">
        <v>-0.2246224962145204</v>
      </c>
      <c r="AR479" s="2" t="n">
        <v>0.224629379993487</v>
      </c>
      <c r="AS479" s="2" t="n">
        <v>4.757613718288921e-11</v>
      </c>
      <c r="AY479" s="2" t="n">
        <v>4.486865935553328e-11</v>
      </c>
      <c r="AZ479" s="2" t="n">
        <v>4.486864797767121e-11</v>
      </c>
      <c r="BA479" s="2" t="n">
        <v>4.724090235409571e-11</v>
      </c>
      <c r="BB479" s="2" t="n">
        <v>4.724084356222346e-11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ロボット・物体生成</t>
        </is>
      </c>
      <c r="C480" t="inlineStr"/>
      <c r="D480" t="inlineStr">
        <is>
          <t>WAITING_FOR_CONTROLLERS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-3.484975811592548e-11</v>
      </c>
      <c r="L480" s="2" t="n">
        <v>0.001758560610371659</v>
      </c>
      <c r="M480" s="2" t="n">
        <v>-0.2246224962528516</v>
      </c>
      <c r="N480" s="2" t="n">
        <v>0.2246293799979929</v>
      </c>
      <c r="O480" s="2" t="n">
        <v>3.484975811592548e-11</v>
      </c>
      <c r="U480" s="2" t="n">
        <v>-3.484973170450038e-11</v>
      </c>
      <c r="V480" s="2" t="n">
        <v>0.001758560610395871</v>
      </c>
      <c r="W480" s="2" t="n">
        <v>-0.2246224962558912</v>
      </c>
      <c r="X480" s="2" t="n">
        <v>0.2246293800010326</v>
      </c>
      <c r="Y480" s="2" t="n">
        <v>3.484973170450038e-11</v>
      </c>
      <c r="AE480" s="2" t="n">
        <v>-4.760589693816283e-11</v>
      </c>
      <c r="AF480" s="2" t="n">
        <v>0.001758564947927722</v>
      </c>
      <c r="AG480" s="2" t="n">
        <v>-0.2246224962208982</v>
      </c>
      <c r="AH480" s="2" t="n">
        <v>0.224629379999998</v>
      </c>
      <c r="AI480" s="2" t="n">
        <v>4.760589693816283e-11</v>
      </c>
      <c r="AO480" s="2" t="n">
        <v>-4.760585274382579e-11</v>
      </c>
      <c r="AP480" s="2" t="n">
        <v>0.001758564947927637</v>
      </c>
      <c r="AQ480" s="2" t="n">
        <v>-0.2246224962208982</v>
      </c>
      <c r="AR480" s="2" t="n">
        <v>0.224629379999998</v>
      </c>
      <c r="AS480" s="2" t="n">
        <v>4.760585274382579e-11</v>
      </c>
      <c r="AY480" s="2" t="n">
        <v>4.38667692315725e-11</v>
      </c>
      <c r="AZ480" s="2" t="n">
        <v>4.386675635035413e-11</v>
      </c>
      <c r="BA480" s="2" t="n">
        <v>4.727740181250242e-11</v>
      </c>
      <c r="BB480" s="2" t="n">
        <v>4.72773444803837e-11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ロボット・物体生成</t>
        </is>
      </c>
      <c r="C481" t="inlineStr"/>
      <c r="D481" t="inlineStr">
        <is>
          <t>WAITING_FOR_CONTROLLERS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-4.579333848618256e-11</v>
      </c>
      <c r="L481" s="2" t="n">
        <v>0.0017585606029117</v>
      </c>
      <c r="M481" s="2" t="n">
        <v>-0.224622496238755</v>
      </c>
      <c r="N481" s="2" t="n">
        <v>0.2246293799838383</v>
      </c>
      <c r="O481" s="2" t="n">
        <v>4.579333848618256e-11</v>
      </c>
      <c r="U481" s="2" t="n">
        <v>-4.579332421850429e-11</v>
      </c>
      <c r="V481" s="2" t="n">
        <v>0.001758560602912886</v>
      </c>
      <c r="W481" s="2" t="n">
        <v>-0.224622496238902</v>
      </c>
      <c r="X481" s="2" t="n">
        <v>0.2246293799839854</v>
      </c>
      <c r="Y481" s="2" t="n">
        <v>4.579332421850429e-11</v>
      </c>
      <c r="AE481" s="2" t="n">
        <v>-4.151290415486414e-11</v>
      </c>
      <c r="AF481" s="2" t="n">
        <v>0.001758564960084537</v>
      </c>
      <c r="AG481" s="2" t="n">
        <v>-0.2246224962131024</v>
      </c>
      <c r="AH481" s="2" t="n">
        <v>0.2246293799922976</v>
      </c>
      <c r="AI481" s="2" t="n">
        <v>4.151290415486414e-11</v>
      </c>
      <c r="AO481" s="2" t="n">
        <v>-4.151270726816663e-11</v>
      </c>
      <c r="AP481" s="2" t="n">
        <v>0.001758564960097595</v>
      </c>
      <c r="AQ481" s="2" t="n">
        <v>-0.2246224962147149</v>
      </c>
      <c r="AR481" s="2" t="n">
        <v>0.2246293799939102</v>
      </c>
      <c r="AS481" s="2" t="n">
        <v>4.151270726816663e-11</v>
      </c>
      <c r="AY481" s="2" t="n">
        <v>4.405942615703351e-11</v>
      </c>
      <c r="AZ481" s="2" t="n">
        <v>4.405941313716914e-11</v>
      </c>
      <c r="BA481" s="2" t="n">
        <v>4.670095204673859e-11</v>
      </c>
      <c r="BB481" s="2" t="n">
        <v>4.670088075916199e-11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ロボット・物体生成</t>
        </is>
      </c>
      <c r="C482" t="inlineStr"/>
      <c r="D482" t="inlineStr">
        <is>
          <t>WAITING_FOR_CONTROLLERS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-4.080262372168165e-11</v>
      </c>
      <c r="L482" s="2" t="n">
        <v>0.001758560625897582</v>
      </c>
      <c r="M482" s="2" t="n">
        <v>-0.2246224962631943</v>
      </c>
      <c r="N482" s="2" t="n">
        <v>0.2246293800084569</v>
      </c>
      <c r="O482" s="2" t="n">
        <v>4.080262372168165e-11</v>
      </c>
      <c r="U482" s="2" t="n">
        <v>-4.080267271890674e-11</v>
      </c>
      <c r="V482" s="2" t="n">
        <v>0.001758560625909022</v>
      </c>
      <c r="W482" s="2" t="n">
        <v>-0.2246224962646599</v>
      </c>
      <c r="X482" s="2" t="n">
        <v>0.2246293800099225</v>
      </c>
      <c r="Y482" s="2" t="n">
        <v>4.080267271890674e-11</v>
      </c>
      <c r="AE482" s="2" t="n">
        <v>-4.151072195177633e-11</v>
      </c>
      <c r="AF482" s="2" t="n">
        <v>0.001758564977067632</v>
      </c>
      <c r="AG482" s="2" t="n">
        <v>-0.224622496212968</v>
      </c>
      <c r="AH482" s="2" t="n">
        <v>0.2246293799922962</v>
      </c>
      <c r="AI482" s="2" t="n">
        <v>4.151072195177633e-11</v>
      </c>
      <c r="AO482" s="2" t="n">
        <v>-4.151061319129925e-11</v>
      </c>
      <c r="AP482" s="2" t="n">
        <v>0.001758564977080183</v>
      </c>
      <c r="AQ482" s="2" t="n">
        <v>-0.2246224962145806</v>
      </c>
      <c r="AR482" s="2" t="n">
        <v>0.2246293799939088</v>
      </c>
      <c r="AS482" s="2" t="n">
        <v>4.151061319129925e-11</v>
      </c>
      <c r="AY482" s="2" t="n">
        <v>4.373374591349833e-11</v>
      </c>
      <c r="AZ482" s="2" t="n">
        <v>4.373373909534291e-11</v>
      </c>
      <c r="BA482" s="2" t="n">
        <v>4.618192903724236e-11</v>
      </c>
      <c r="BB482" s="2" t="n">
        <v>4.618185400237571e-11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ロボット・物体生成</t>
        </is>
      </c>
      <c r="C483" t="inlineStr"/>
      <c r="D483" t="inlineStr">
        <is>
          <t>WAITING_FOR_CONTROLLERS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-4.080440342818343e-11</v>
      </c>
      <c r="L483" s="2" t="n">
        <v>0.001758560631239118</v>
      </c>
      <c r="M483" s="2" t="n">
        <v>-0.2246224962631529</v>
      </c>
      <c r="N483" s="2" t="n">
        <v>0.2246293800084573</v>
      </c>
      <c r="O483" s="2" t="n">
        <v>4.080440342818343e-11</v>
      </c>
      <c r="U483" s="2" t="n">
        <v>-4.08044650070619e-11</v>
      </c>
      <c r="V483" s="2" t="n">
        <v>0.001758560631250536</v>
      </c>
      <c r="W483" s="2" t="n">
        <v>-0.2246224962646186</v>
      </c>
      <c r="X483" s="2" t="n">
        <v>0.224629380009923</v>
      </c>
      <c r="Y483" s="2" t="n">
        <v>4.08044650070619e-11</v>
      </c>
      <c r="AE483" s="2" t="n">
        <v>-4.706065261226026e-11</v>
      </c>
      <c r="AF483" s="2" t="n">
        <v>0.001758564987637446</v>
      </c>
      <c r="AG483" s="2" t="n">
        <v>-0.2246224962044287</v>
      </c>
      <c r="AH483" s="2" t="n">
        <v>0.2246293799838399</v>
      </c>
      <c r="AI483" s="2" t="n">
        <v>4.706065261226026e-11</v>
      </c>
      <c r="AO483" s="2" t="n">
        <v>-4.706054440869488e-11</v>
      </c>
      <c r="AP483" s="2" t="n">
        <v>0.001758564987638435</v>
      </c>
      <c r="AQ483" s="2" t="n">
        <v>-0.2246224962045758</v>
      </c>
      <c r="AR483" s="2" t="n">
        <v>0.224629379983987</v>
      </c>
      <c r="AS483" s="2" t="n">
        <v>4.706054440869488e-11</v>
      </c>
      <c r="AY483" s="2" t="n">
        <v>4.344081166496684e-11</v>
      </c>
      <c r="AZ483" s="2" t="n">
        <v>4.34408116865148e-11</v>
      </c>
      <c r="BA483" s="2" t="n">
        <v>4.626980139474415e-11</v>
      </c>
      <c r="BB483" s="2" t="n">
        <v>4.626972304300763e-11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ロボット・物体生成</t>
        </is>
      </c>
      <c r="C484" t="inlineStr"/>
      <c r="D484" t="inlineStr">
        <is>
          <t>WAITING_FOR_CONTROLLERS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-4.634839359703301e-11</v>
      </c>
      <c r="L484" s="2" t="n">
        <v>0.001758560630172737</v>
      </c>
      <c r="M484" s="2" t="n">
        <v>-0.2246224962547021</v>
      </c>
      <c r="N484" s="2" t="n">
        <v>0.2246293799999984</v>
      </c>
      <c r="O484" s="2" t="n">
        <v>4.634839359703301e-11</v>
      </c>
      <c r="U484" s="2" t="n">
        <v>-4.634834115970235e-11</v>
      </c>
      <c r="V484" s="2" t="n">
        <v>0.001758560630172634</v>
      </c>
      <c r="W484" s="2" t="n">
        <v>-0.2246224962547022</v>
      </c>
      <c r="X484" s="2" t="n">
        <v>0.2246293799999985</v>
      </c>
      <c r="Y484" s="2" t="n">
        <v>4.634834115970235e-11</v>
      </c>
      <c r="AE484" s="2" t="n">
        <v>-4.110809975552304e-11</v>
      </c>
      <c r="AF484" s="2" t="n">
        <v>0.001758564999777083</v>
      </c>
      <c r="AG484" s="2" t="n">
        <v>-0.2246224961938649</v>
      </c>
      <c r="AH484" s="2" t="n">
        <v>0.2246293799733715</v>
      </c>
      <c r="AI484" s="2" t="n">
        <v>4.110809975552304e-11</v>
      </c>
      <c r="AO484" s="2" t="n">
        <v>-4.110792236383881e-11</v>
      </c>
      <c r="AP484" s="2" t="n">
        <v>0.001758564999790652</v>
      </c>
      <c r="AQ484" s="2" t="n">
        <v>-0.2246224961955861</v>
      </c>
      <c r="AR484" s="2" t="n">
        <v>0.2246293799750927</v>
      </c>
      <c r="AS484" s="2" t="n">
        <v>4.110792236383881e-11</v>
      </c>
      <c r="AY484" s="2" t="n">
        <v>4.373156985817346e-11</v>
      </c>
      <c r="AZ484" s="2" t="n">
        <v>4.373156463383356e-11</v>
      </c>
      <c r="BA484" s="2" t="n">
        <v>4.575363123082204e-11</v>
      </c>
      <c r="BB484" s="2" t="n">
        <v>4.575354297509075e-11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ロボット・物体生成</t>
        </is>
      </c>
      <c r="C485" t="inlineStr"/>
      <c r="D485" t="inlineStr">
        <is>
          <t>WAITING_FOR_CONTROLLERS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-4.579509088346806e-11</v>
      </c>
      <c r="L485" s="2" t="n">
        <v>0.001758560624281863</v>
      </c>
      <c r="M485" s="2" t="n">
        <v>-0.2246224962385891</v>
      </c>
      <c r="N485" s="2" t="n">
        <v>0.2246293799838397</v>
      </c>
      <c r="O485" s="2" t="n">
        <v>4.579509088346806e-11</v>
      </c>
      <c r="U485" s="2" t="n">
        <v>-4.579504609898679e-11</v>
      </c>
      <c r="V485" s="2" t="n">
        <v>0.001758560624283108</v>
      </c>
      <c r="W485" s="2" t="n">
        <v>-0.224622496238736</v>
      </c>
      <c r="X485" s="2" t="n">
        <v>0.2246293799839866</v>
      </c>
      <c r="Y485" s="2" t="n">
        <v>4.579504609898679e-11</v>
      </c>
      <c r="AE485" s="2" t="n">
        <v>-3.612216319157342e-11</v>
      </c>
      <c r="AF485" s="2" t="n">
        <v>0.001758565034400959</v>
      </c>
      <c r="AG485" s="2" t="n">
        <v>-0.2246224962182149</v>
      </c>
      <c r="AH485" s="2" t="n">
        <v>0.2246293799979918</v>
      </c>
      <c r="AI485" s="2" t="n">
        <v>3.612216319157342e-11</v>
      </c>
      <c r="AO485" s="2" t="n">
        <v>-3.612199716873975e-11</v>
      </c>
      <c r="AP485" s="2" t="n">
        <v>0.001758565034424822</v>
      </c>
      <c r="AQ485" s="2" t="n">
        <v>-0.2246224962212546</v>
      </c>
      <c r="AR485" s="2" t="n">
        <v>0.2246293800010316</v>
      </c>
      <c r="AS485" s="2" t="n">
        <v>3.612199716873975e-11</v>
      </c>
      <c r="AY485" s="2" t="n">
        <v>4.393792196070293e-11</v>
      </c>
      <c r="AZ485" s="2" t="n">
        <v>4.393791278034889e-11</v>
      </c>
      <c r="BA485" s="2" t="n">
        <v>4.479048442689718e-11</v>
      </c>
      <c r="BB485" s="2" t="n">
        <v>4.479038839445565e-11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ロボット・物体生成</t>
        </is>
      </c>
      <c r="C486" t="inlineStr"/>
      <c r="D486" t="inlineStr">
        <is>
          <t>WAITING_FOR_CONTROLLERS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-5.189332837002616e-11</v>
      </c>
      <c r="L486" s="2" t="n">
        <v>0.001758560634445307</v>
      </c>
      <c r="M486" s="2" t="n">
        <v>-0.2246224962462108</v>
      </c>
      <c r="N486" s="2" t="n">
        <v>0.2246293799915407</v>
      </c>
      <c r="O486" s="2" t="n">
        <v>5.189332837002616e-11</v>
      </c>
      <c r="U486" s="2" t="n">
        <v>-5.189328538641018e-11</v>
      </c>
      <c r="V486" s="2" t="n">
        <v>0.001758560634433696</v>
      </c>
      <c r="W486" s="2" t="n">
        <v>-0.2246224962447453</v>
      </c>
      <c r="X486" s="2" t="n">
        <v>0.2246293799900752</v>
      </c>
      <c r="Y486" s="2" t="n">
        <v>5.189328538641018e-11</v>
      </c>
      <c r="AE486" s="2" t="n">
        <v>-4.208139483092141e-11</v>
      </c>
      <c r="AF486" s="2" t="n">
        <v>0.001758565056223876</v>
      </c>
      <c r="AG486" s="2" t="n">
        <v>-0.2246224962285124</v>
      </c>
      <c r="AH486" s="2" t="n">
        <v>0.2246293800084598</v>
      </c>
      <c r="AI486" s="2" t="n">
        <v>4.208139483092141e-11</v>
      </c>
      <c r="AO486" s="2" t="n">
        <v>-4.208128891572839e-11</v>
      </c>
      <c r="AP486" s="2" t="n">
        <v>0.00175856505623539</v>
      </c>
      <c r="AQ486" s="2" t="n">
        <v>-0.2246224962299779</v>
      </c>
      <c r="AR486" s="2" t="n">
        <v>0.2246293800099254</v>
      </c>
      <c r="AS486" s="2" t="n">
        <v>4.208128891572839e-11</v>
      </c>
      <c r="AY486" s="2" t="n">
        <v>4.473346260163524e-11</v>
      </c>
      <c r="AZ486" s="2" t="n">
        <v>4.473345004095502e-11</v>
      </c>
      <c r="BA486" s="2" t="n">
        <v>4.45195754672996e-11</v>
      </c>
      <c r="BB486" s="2" t="n">
        <v>4.451947844658292e-11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ロボット・物体生成</t>
        </is>
      </c>
      <c r="C487" t="inlineStr"/>
      <c r="D487" t="inlineStr">
        <is>
          <t>WAITING_FOR_CONTROLLERS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-3.543457617880171e-11</v>
      </c>
      <c r="L487" s="2" t="n">
        <v>0.0017585606590579</v>
      </c>
      <c r="M487" s="2" t="n">
        <v>-0.2246224962751519</v>
      </c>
      <c r="N487" s="2" t="n">
        <v>0.2246293800206737</v>
      </c>
      <c r="O487" s="2" t="n">
        <v>3.543457617880171e-11</v>
      </c>
      <c r="U487" s="2" t="n">
        <v>-3.543448328777543e-11</v>
      </c>
      <c r="V487" s="2" t="n">
        <v>0.001758560659080874</v>
      </c>
      <c r="W487" s="2" t="n">
        <v>-0.2246224962780369</v>
      </c>
      <c r="X487" s="2" t="n">
        <v>0.2246293800235588</v>
      </c>
      <c r="Y487" s="2" t="n">
        <v>3.543448328777543e-11</v>
      </c>
      <c r="AE487" s="2" t="n">
        <v>-4.707224163145796e-11</v>
      </c>
      <c r="AF487" s="2" t="n">
        <v>0.001758565055563113</v>
      </c>
      <c r="AG487" s="2" t="n">
        <v>-0.2246224962038952</v>
      </c>
      <c r="AH487" s="2" t="n">
        <v>0.2246293799838382</v>
      </c>
      <c r="AI487" s="2" t="n">
        <v>4.707224163145796e-11</v>
      </c>
      <c r="AO487" s="2" t="n">
        <v>-4.707220467053814e-11</v>
      </c>
      <c r="AP487" s="2" t="n">
        <v>0.001758565055564243</v>
      </c>
      <c r="AQ487" s="2" t="n">
        <v>-0.2246224962040422</v>
      </c>
      <c r="AR487" s="2" t="n">
        <v>0.2246293799839852</v>
      </c>
      <c r="AS487" s="2" t="n">
        <v>4.707220467053814e-11</v>
      </c>
      <c r="AY487" s="2" t="n">
        <v>4.380357395935189e-11</v>
      </c>
      <c r="AZ487" s="2" t="n">
        <v>4.380355336563706e-11</v>
      </c>
      <c r="BA487" s="2" t="n">
        <v>4.477484208371544e-11</v>
      </c>
      <c r="BB487" s="2" t="n">
        <v>4.477475106897844e-11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ロボット・物体生成</t>
        </is>
      </c>
      <c r="C488" t="inlineStr"/>
      <c r="D488" t="inlineStr">
        <is>
          <t>WAITING_FOR_CONTROLLERS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-4.080473386085385e-11</v>
      </c>
      <c r="L488" s="2" t="n">
        <v>0.001758560657950688</v>
      </c>
      <c r="M488" s="2" t="n">
        <v>-0.224622496262945</v>
      </c>
      <c r="N488" s="2" t="n">
        <v>0.2246293800084585</v>
      </c>
      <c r="O488" s="2" t="n">
        <v>4.080473386085385e-11</v>
      </c>
      <c r="U488" s="2" t="n">
        <v>-4.080454390433003e-11</v>
      </c>
      <c r="V488" s="2" t="n">
        <v>0.001758560657962326</v>
      </c>
      <c r="W488" s="2" t="n">
        <v>-0.2246224962644106</v>
      </c>
      <c r="X488" s="2" t="n">
        <v>0.2246293800099241</v>
      </c>
      <c r="Y488" s="2" t="n">
        <v>4.080454390433003e-11</v>
      </c>
      <c r="AE488" s="2" t="n">
        <v>-5.317606945434684e-11</v>
      </c>
      <c r="AF488" s="2" t="n">
        <v>0.001758565077365825</v>
      </c>
      <c r="AG488" s="2" t="n">
        <v>-0.2246224962114284</v>
      </c>
      <c r="AH488" s="2" t="n">
        <v>0.2246293799915418</v>
      </c>
      <c r="AI488" s="2" t="n">
        <v>5.317606945434684e-11</v>
      </c>
      <c r="AO488" s="2" t="n">
        <v>-5.317593275095498e-11</v>
      </c>
      <c r="AP488" s="2" t="n">
        <v>0.001758565077354115</v>
      </c>
      <c r="AQ488" s="2" t="n">
        <v>-0.2246224962099629</v>
      </c>
      <c r="AR488" s="2" t="n">
        <v>0.2246293799900763</v>
      </c>
      <c r="AS488" s="2" t="n">
        <v>5.317593275095498e-11</v>
      </c>
      <c r="AY488" s="2" t="n">
        <v>4.350368994950208e-11</v>
      </c>
      <c r="AZ488" s="2" t="n">
        <v>4.350365241950635e-11</v>
      </c>
      <c r="BA488" s="2" t="n">
        <v>4.561496482077858e-11</v>
      </c>
      <c r="BB488" s="2" t="n">
        <v>4.56148692371761e-11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ロボット・物体生成</t>
        </is>
      </c>
      <c r="C489" t="inlineStr"/>
      <c r="D489" t="inlineStr">
        <is>
          <t>WAITING_FOR_CONTROLLERS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-4.634847737329332e-11</v>
      </c>
      <c r="L489" s="2" t="n">
        <v>0.001758560656884862</v>
      </c>
      <c r="M489" s="2" t="n">
        <v>-0.2246224962544937</v>
      </c>
      <c r="N489" s="2" t="n">
        <v>0.224629379999999</v>
      </c>
      <c r="O489" s="2" t="n">
        <v>4.634847737329332e-11</v>
      </c>
      <c r="U489" s="2" t="n">
        <v>-4.634843183714142e-11</v>
      </c>
      <c r="V489" s="2" t="n">
        <v>0.001758560656884874</v>
      </c>
      <c r="W489" s="2" t="n">
        <v>-0.2246224962544937</v>
      </c>
      <c r="X489" s="2" t="n">
        <v>0.2246293799999991</v>
      </c>
      <c r="Y489" s="2" t="n">
        <v>4.634843183714142e-11</v>
      </c>
      <c r="AE489" s="2" t="n">
        <v>-4.64968534589281e-11</v>
      </c>
      <c r="AF489" s="2" t="n">
        <v>0.001758565078232916</v>
      </c>
      <c r="AG489" s="2" t="n">
        <v>-0.2246224961810366</v>
      </c>
      <c r="AH489" s="2" t="n">
        <v>0.2246293799611578</v>
      </c>
      <c r="AI489" s="2" t="n">
        <v>4.64968534589281e-11</v>
      </c>
      <c r="AO489" s="2" t="n">
        <v>-4.649683448387163e-11</v>
      </c>
      <c r="AP489" s="2" t="n">
        <v>0.001758565078235357</v>
      </c>
      <c r="AQ489" s="2" t="n">
        <v>-0.2246224961813384</v>
      </c>
      <c r="AR489" s="2" t="n">
        <v>0.2246293799614595</v>
      </c>
      <c r="AS489" s="2" t="n">
        <v>4.649683448387163e-11</v>
      </c>
      <c r="AY489" s="2" t="n">
        <v>4.378816869188121e-11</v>
      </c>
      <c r="AZ489" s="2" t="n">
        <v>4.378813036126986e-11</v>
      </c>
      <c r="BA489" s="2" t="n">
        <v>4.570315368459354e-11</v>
      </c>
      <c r="BB489" s="2" t="n">
        <v>4.570306576184565e-11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ロボット・物体生成</t>
        </is>
      </c>
      <c r="C490" t="inlineStr"/>
      <c r="D490" t="inlineStr">
        <is>
          <t>WAITING_FOR_CONTROLLERS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-6.395032477234416e-11</v>
      </c>
      <c r="L490" s="2" t="n">
        <v>0.001758560665480982</v>
      </c>
      <c r="M490" s="2" t="n">
        <v>-0.2246224962641398</v>
      </c>
      <c r="N490" s="2" t="n">
        <v>0.2246293800097121</v>
      </c>
      <c r="O490" s="2" t="n">
        <v>6.395032477234416e-11</v>
      </c>
      <c r="U490" s="2" t="n">
        <v>-6.395036964813022e-11</v>
      </c>
      <c r="V490" s="2" t="n">
        <v>0.00175856066544405</v>
      </c>
      <c r="W490" s="2" t="n">
        <v>-0.2246224962594876</v>
      </c>
      <c r="X490" s="2" t="n">
        <v>0.2246293800050599</v>
      </c>
      <c r="Y490" s="2" t="n">
        <v>6.395036964813022e-11</v>
      </c>
      <c r="AE490" s="2" t="n">
        <v>-6.524028239356506e-11</v>
      </c>
      <c r="AF490" s="2" t="n">
        <v>0.001758565120993105</v>
      </c>
      <c r="AG490" s="2" t="n">
        <v>-0.2246224962292564</v>
      </c>
      <c r="AH490" s="2" t="n">
        <v>0.2246293800097109</v>
      </c>
      <c r="AI490" s="2" t="n">
        <v>6.524028239356506e-11</v>
      </c>
      <c r="AO490" s="2" t="n">
        <v>-6.524030374913244e-11</v>
      </c>
      <c r="AP490" s="2" t="n">
        <v>0.001758565120956198</v>
      </c>
      <c r="AQ490" s="2" t="n">
        <v>-0.2246224962246043</v>
      </c>
      <c r="AR490" s="2" t="n">
        <v>0.2246293800050586</v>
      </c>
      <c r="AS490" s="2" t="n">
        <v>6.524030374913244e-11</v>
      </c>
      <c r="AY490" s="2" t="n">
        <v>4.580438429992751e-11</v>
      </c>
      <c r="AZ490" s="2" t="n">
        <v>4.58043542899559e-11</v>
      </c>
      <c r="BA490" s="2" t="n">
        <v>4.765686655549069e-11</v>
      </c>
      <c r="BB490" s="2" t="n">
        <v>4.765678956057432e-11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ロボット・物体生成</t>
        </is>
      </c>
      <c r="C491" t="inlineStr"/>
      <c r="D491" t="inlineStr">
        <is>
          <t>WAITING_FOR_CONTROLLERS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-6.395033667553018e-11</v>
      </c>
      <c r="L491" s="2" t="n">
        <v>0.001758560670822963</v>
      </c>
      <c r="M491" s="2" t="n">
        <v>-0.2246224962640966</v>
      </c>
      <c r="N491" s="2" t="n">
        <v>0.2246293800097108</v>
      </c>
      <c r="O491" s="2" t="n">
        <v>6.395033667553018e-11</v>
      </c>
      <c r="U491" s="2" t="n">
        <v>-6.395025699526054e-11</v>
      </c>
      <c r="V491" s="2" t="n">
        <v>0.001758560670786154</v>
      </c>
      <c r="W491" s="2" t="n">
        <v>-0.2246224962594444</v>
      </c>
      <c r="X491" s="2" t="n">
        <v>0.2246293800050585</v>
      </c>
      <c r="Y491" s="2" t="n">
        <v>6.395025699526054e-11</v>
      </c>
      <c r="AE491" s="2" t="n">
        <v>-4.819822277787623e-11</v>
      </c>
      <c r="AF491" s="2" t="n">
        <v>0.001758565145954353</v>
      </c>
      <c r="AG491" s="2" t="n">
        <v>-0.2246224962355118</v>
      </c>
      <c r="AH491" s="2" t="n">
        <v>0.2246293800161615</v>
      </c>
      <c r="AI491" s="2" t="n">
        <v>4.819822277787623e-11</v>
      </c>
      <c r="AO491" s="2" t="n">
        <v>-4.819809430278894e-11</v>
      </c>
      <c r="AP491" s="2" t="n">
        <v>0.001758565145953102</v>
      </c>
      <c r="AQ491" s="2" t="n">
        <v>-0.2246224962353648</v>
      </c>
      <c r="AR491" s="2" t="n">
        <v>0.2246293800160145</v>
      </c>
      <c r="AS491" s="2" t="n">
        <v>4.819809430278894e-11</v>
      </c>
      <c r="AY491" s="2" t="n">
        <v>4.761897953748778e-11</v>
      </c>
      <c r="AZ491" s="2" t="n">
        <v>4.761894456048637e-11</v>
      </c>
      <c r="BA491" s="2" t="n">
        <v>4.771100217772925e-11</v>
      </c>
      <c r="BB491" s="2" t="n">
        <v>4.771092003479579e-11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ロボット・物体生成</t>
        </is>
      </c>
      <c r="C492" t="inlineStr"/>
      <c r="D492" t="inlineStr">
        <is>
          <t>WAITING_FOR_CONTROLLERS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-4.080407348270069e-11</v>
      </c>
      <c r="L492" s="2" t="n">
        <v>0.001758560679320508</v>
      </c>
      <c r="M492" s="2" t="n">
        <v>-0.2246224962627784</v>
      </c>
      <c r="N492" s="2" t="n">
        <v>0.2246293800084592</v>
      </c>
      <c r="O492" s="2" t="n">
        <v>4.080407348270069e-11</v>
      </c>
      <c r="U492" s="2" t="n">
        <v>-4.080410820325803e-11</v>
      </c>
      <c r="V492" s="2" t="n">
        <v>0.001758560679331924</v>
      </c>
      <c r="W492" s="2" t="n">
        <v>-0.2246224962642441</v>
      </c>
      <c r="X492" s="2" t="n">
        <v>0.2246293800099249</v>
      </c>
      <c r="Y492" s="2" t="n">
        <v>4.080410820325803e-11</v>
      </c>
      <c r="AE492" s="2" t="n">
        <v>-5.970265142263207e-11</v>
      </c>
      <c r="AF492" s="2" t="n">
        <v>0.001758565161364666</v>
      </c>
      <c r="AG492" s="2" t="n">
        <v>-0.2246224962374005</v>
      </c>
      <c r="AH492" s="2" t="n">
        <v>0.2246293800181707</v>
      </c>
      <c r="AI492" s="2" t="n">
        <v>5.970265142263207e-11</v>
      </c>
      <c r="AO492" s="2" t="n">
        <v>-5.970256842054365e-11</v>
      </c>
      <c r="AP492" s="2" t="n">
        <v>0.001758565161339359</v>
      </c>
      <c r="AQ492" s="2" t="n">
        <v>-0.2246224962342137</v>
      </c>
      <c r="AR492" s="2" t="n">
        <v>0.2246293800149839</v>
      </c>
      <c r="AS492" s="2" t="n">
        <v>5.970256842054365e-11</v>
      </c>
      <c r="AY492" s="2" t="n">
        <v>4.693748893200906e-11</v>
      </c>
      <c r="AZ492" s="2" t="n">
        <v>4.693746092476354e-11</v>
      </c>
      <c r="BA492" s="2" t="n">
        <v>4.891016710221953e-11</v>
      </c>
      <c r="BB492" s="2" t="n">
        <v>4.891008487337058e-11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ロボット・物体生成</t>
        </is>
      </c>
      <c r="C493" t="inlineStr"/>
      <c r="D493" t="inlineStr">
        <is>
          <t>WAITING_FOR_CONTROLLERS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-3.47070120683966e-11</v>
      </c>
      <c r="L493" s="2" t="n">
        <v>0.001758560679840953</v>
      </c>
      <c r="M493" s="2" t="n">
        <v>-0.224622496255071</v>
      </c>
      <c r="N493" s="2" t="n">
        <v>0.2246293800007561</v>
      </c>
      <c r="O493" s="2" t="n">
        <v>3.47070120683966e-11</v>
      </c>
      <c r="U493" s="2" t="n">
        <v>-3.470692525265378e-11</v>
      </c>
      <c r="V493" s="2" t="n">
        <v>0.001758560679865498</v>
      </c>
      <c r="W493" s="2" t="n">
        <v>-0.2246224962581491</v>
      </c>
      <c r="X493" s="2" t="n">
        <v>0.2246293800038342</v>
      </c>
      <c r="Y493" s="2" t="n">
        <v>3.470692525265378e-11</v>
      </c>
      <c r="AE493" s="2" t="n">
        <v>-5.319236784930091e-11</v>
      </c>
      <c r="AF493" s="2" t="n">
        <v>0.001758565162272161</v>
      </c>
      <c r="AG493" s="2" t="n">
        <v>-0.224622496210764</v>
      </c>
      <c r="AH493" s="2" t="n">
        <v>0.2246293799915422</v>
      </c>
      <c r="AI493" s="2" t="n">
        <v>5.319236784930091e-11</v>
      </c>
      <c r="AO493" s="2" t="n">
        <v>-5.319247522721268e-11</v>
      </c>
      <c r="AP493" s="2" t="n">
        <v>0.001758565162260316</v>
      </c>
      <c r="AQ493" s="2" t="n">
        <v>-0.2246224962092986</v>
      </c>
      <c r="AR493" s="2" t="n">
        <v>0.2246293799900767</v>
      </c>
      <c r="AS493" s="2" t="n">
        <v>5.319247522721268e-11</v>
      </c>
      <c r="AY493" s="2" t="n">
        <v>4.571444124564781e-11</v>
      </c>
      <c r="AZ493" s="2" t="n">
        <v>4.571440735755257e-11</v>
      </c>
      <c r="BA493" s="2" t="n">
        <v>4.933838717692767e-11</v>
      </c>
      <c r="BB493" s="2" t="n">
        <v>4.933832390875479e-11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ロボット・物体生成</t>
        </is>
      </c>
      <c r="C494" t="inlineStr"/>
      <c r="D494" t="inlineStr">
        <is>
          <t>WAITING_FOR_CONTROLLERS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-4.080435719110074e-11</v>
      </c>
      <c r="L494" s="2" t="n">
        <v>0.001758560690005342</v>
      </c>
      <c r="M494" s="2" t="n">
        <v>-0.2246224962626938</v>
      </c>
      <c r="N494" s="2" t="n">
        <v>0.2246293800084582</v>
      </c>
      <c r="O494" s="2" t="n">
        <v>4.080435719110074e-11</v>
      </c>
      <c r="U494" s="2" t="n">
        <v>-4.080434468357395e-11</v>
      </c>
      <c r="V494" s="2" t="n">
        <v>0.001758560690016815</v>
      </c>
      <c r="W494" s="2" t="n">
        <v>-0.2246224962641594</v>
      </c>
      <c r="X494" s="2" t="n">
        <v>0.2246293800099239</v>
      </c>
      <c r="Y494" s="2" t="n">
        <v>4.080434468357395e-11</v>
      </c>
      <c r="AE494" s="2" t="n">
        <v>-4.210750703951379e-11</v>
      </c>
      <c r="AF494" s="2" t="n">
        <v>0.001758565192075278</v>
      </c>
      <c r="AG494" s="2" t="n">
        <v>-0.2246224962274473</v>
      </c>
      <c r="AH494" s="2" t="n">
        <v>0.2246293800084583</v>
      </c>
      <c r="AI494" s="2" t="n">
        <v>4.210750703951379e-11</v>
      </c>
      <c r="AO494" s="2" t="n">
        <v>-4.210739401738291e-11</v>
      </c>
      <c r="AP494" s="2" t="n">
        <v>0.001758565192086932</v>
      </c>
      <c r="AQ494" s="2" t="n">
        <v>-0.224622496228913</v>
      </c>
      <c r="AR494" s="2" t="n">
        <v>0.2246293800099241</v>
      </c>
      <c r="AS494" s="2" t="n">
        <v>4.210739401738291e-11</v>
      </c>
      <c r="AY494" s="2" t="n">
        <v>4.52234328401931e-11</v>
      </c>
      <c r="AZ494" s="2" t="n">
        <v>4.522340109015471e-11</v>
      </c>
      <c r="BA494" s="2" t="n">
        <v>4.861529916318628e-11</v>
      </c>
      <c r="BB494" s="2" t="n">
        <v>4.86152309196176e-11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ロボット・物体生成</t>
        </is>
      </c>
      <c r="C495" t="inlineStr"/>
      <c r="D495" t="inlineStr">
        <is>
          <t>WAITING_FOR_CONTROLLERS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-5.189286208678696e-11</v>
      </c>
      <c r="L495" s="2" t="n">
        <v>0.001758560682527727</v>
      </c>
      <c r="M495" s="2" t="n">
        <v>-0.2246224962458341</v>
      </c>
      <c r="N495" s="2" t="n">
        <v>0.2246293799915404</v>
      </c>
      <c r="O495" s="2" t="n">
        <v>5.189286208678696e-11</v>
      </c>
      <c r="U495" s="2" t="n">
        <v>-5.189280497327699e-11</v>
      </c>
      <c r="V495" s="2" t="n">
        <v>0.001758560682515892</v>
      </c>
      <c r="W495" s="2" t="n">
        <v>-0.2246224962443684</v>
      </c>
      <c r="X495" s="2" t="n">
        <v>0.2246293799900748</v>
      </c>
      <c r="Y495" s="2" t="n">
        <v>5.189280497327699e-11</v>
      </c>
      <c r="AE495" s="2" t="n">
        <v>-6.525663346730156e-11</v>
      </c>
      <c r="AF495" s="2" t="n">
        <v>0.001758565205899499</v>
      </c>
      <c r="AG495" s="2" t="n">
        <v>-0.2246224962285933</v>
      </c>
      <c r="AH495" s="2" t="n">
        <v>0.2246293800097125</v>
      </c>
      <c r="AI495" s="2" t="n">
        <v>6.525663346730156e-11</v>
      </c>
      <c r="AO495" s="2" t="n">
        <v>-6.525645789626487e-11</v>
      </c>
      <c r="AP495" s="2" t="n">
        <v>0.001758565205862678</v>
      </c>
      <c r="AQ495" s="2" t="n">
        <v>-0.2246224962239411</v>
      </c>
      <c r="AR495" s="2" t="n">
        <v>0.2246293800050601</v>
      </c>
      <c r="AS495" s="2" t="n">
        <v>6.525645789626487e-11</v>
      </c>
      <c r="AY495" s="2" t="n">
        <v>4.589037576485249e-11</v>
      </c>
      <c r="AZ495" s="2" t="n">
        <v>4.589034147846694e-11</v>
      </c>
      <c r="BA495" s="2" t="n">
        <v>5.027943259359781e-11</v>
      </c>
      <c r="BB495" s="2" t="n">
        <v>5.027935361728233e-11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ロボット・物体生成</t>
        </is>
      </c>
      <c r="C496" t="inlineStr"/>
      <c r="D496" t="inlineStr">
        <is>
          <t>WAITING_FOR_CONTROLLERS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-4.690421126440543e-11</v>
      </c>
      <c r="L496" s="2" t="n">
        <v>0.001758560705514715</v>
      </c>
      <c r="M496" s="2" t="n">
        <v>-0.2246224962702747</v>
      </c>
      <c r="N496" s="2" t="n">
        <v>0.2246293800161603</v>
      </c>
      <c r="O496" s="2" t="n">
        <v>4.690421126440543e-11</v>
      </c>
      <c r="U496" s="2" t="n">
        <v>-4.690421349196284e-11</v>
      </c>
      <c r="V496" s="2" t="n">
        <v>0.001758560705513361</v>
      </c>
      <c r="W496" s="2" t="n">
        <v>-0.2246224962701277</v>
      </c>
      <c r="X496" s="2" t="n">
        <v>0.2246293800160133</v>
      </c>
      <c r="Y496" s="2" t="n">
        <v>4.690421349196284e-11</v>
      </c>
      <c r="AE496" s="2" t="n">
        <v>-4.821713864458171e-11</v>
      </c>
      <c r="AF496" s="2" t="n">
        <v>0.001758565230859889</v>
      </c>
      <c r="AG496" s="2" t="n">
        <v>-0.2246224962348472</v>
      </c>
      <c r="AH496" s="2" t="n">
        <v>0.2246293800161616</v>
      </c>
      <c r="AI496" s="2" t="n">
        <v>4.821713864458171e-11</v>
      </c>
      <c r="AO496" s="2" t="n">
        <v>-4.821698256342143e-11</v>
      </c>
      <c r="AP496" s="2" t="n">
        <v>0.001758565230858841</v>
      </c>
      <c r="AQ496" s="2" t="n">
        <v>-0.2246224962347001</v>
      </c>
      <c r="AR496" s="2" t="n">
        <v>0.2246293800160145</v>
      </c>
      <c r="AS496" s="2" t="n">
        <v>4.821698256342143e-11</v>
      </c>
      <c r="AY496" s="2" t="n">
        <v>4.599175931480779e-11</v>
      </c>
      <c r="AZ496" s="2" t="n">
        <v>4.599172867981653e-11</v>
      </c>
      <c r="BA496" s="2" t="n">
        <v>5.00732031986962e-11</v>
      </c>
      <c r="BB496" s="2" t="n">
        <v>5.007311651189624e-11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ロボット・物体生成</t>
        </is>
      </c>
      <c r="C497" t="inlineStr"/>
      <c r="D497" t="inlineStr">
        <is>
          <t>WAITING_FOR_CONTROLLERS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-5.189195440995647e-11</v>
      </c>
      <c r="L497" s="2" t="n">
        <v>0.001758560693212684</v>
      </c>
      <c r="M497" s="2" t="n">
        <v>-0.2246224962457513</v>
      </c>
      <c r="N497" s="2" t="n">
        <v>0.2246293799915414</v>
      </c>
      <c r="O497" s="2" t="n">
        <v>5.189195440995647e-11</v>
      </c>
      <c r="U497" s="2" t="n">
        <v>-5.189199087435123e-11</v>
      </c>
      <c r="V497" s="2" t="n">
        <v>0.001758560693200898</v>
      </c>
      <c r="W497" s="2" t="n">
        <v>-0.2246224962442858</v>
      </c>
      <c r="X497" s="2" t="n">
        <v>0.2246293799900758</v>
      </c>
      <c r="Y497" s="2" t="n">
        <v>5.189199087435123e-11</v>
      </c>
      <c r="AE497" s="2" t="n">
        <v>-4.822062128322289e-11</v>
      </c>
      <c r="AF497" s="2" t="n">
        <v>0.001758565247842034</v>
      </c>
      <c r="AG497" s="2" t="n">
        <v>-0.2246224962347153</v>
      </c>
      <c r="AH497" s="2" t="n">
        <v>0.2246293800161626</v>
      </c>
      <c r="AI497" s="2" t="n">
        <v>4.822062128322289e-11</v>
      </c>
      <c r="AO497" s="2" t="n">
        <v>-4.822040582281663e-11</v>
      </c>
      <c r="AP497" s="2" t="n">
        <v>0.001758565247841022</v>
      </c>
      <c r="AQ497" s="2" t="n">
        <v>-0.2246224962345682</v>
      </c>
      <c r="AR497" s="2" t="n">
        <v>0.2246293800160155</v>
      </c>
      <c r="AS497" s="2" t="n">
        <v>4.822040582281663e-11</v>
      </c>
      <c r="AY497" s="2" t="n">
        <v>4.658177882432265e-11</v>
      </c>
      <c r="AZ497" s="2" t="n">
        <v>4.658175489927e-11</v>
      </c>
      <c r="BA497" s="2" t="n">
        <v>4.988794500714887e-11</v>
      </c>
      <c r="BB497" s="2" t="n">
        <v>4.988784544298828e-11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ロボット・物体生成</t>
        </is>
      </c>
      <c r="C498" t="inlineStr"/>
      <c r="D498" t="inlineStr">
        <is>
          <t>WAITING_FOR_CONTROLLERS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-4.080439071659516e-11</v>
      </c>
      <c r="L498" s="2" t="n">
        <v>0.001758560711374657</v>
      </c>
      <c r="M498" s="2" t="n">
        <v>-0.2246224962625269</v>
      </c>
      <c r="N498" s="2" t="n">
        <v>0.2246293800084587</v>
      </c>
      <c r="O498" s="2" t="n">
        <v>4.080439071659516e-11</v>
      </c>
      <c r="U498" s="2" t="n">
        <v>-4.080431320407294e-11</v>
      </c>
      <c r="V498" s="2" t="n">
        <v>0.001758560711386205</v>
      </c>
      <c r="W498" s="2" t="n">
        <v>-0.2246224962639925</v>
      </c>
      <c r="X498" s="2" t="n">
        <v>0.2246293800099243</v>
      </c>
      <c r="Y498" s="2" t="n">
        <v>4.080431320407294e-11</v>
      </c>
      <c r="AE498" s="2" t="n">
        <v>-4.822061939283418e-11</v>
      </c>
      <c r="AF498" s="2" t="n">
        <v>0.001758565264822582</v>
      </c>
      <c r="AG498" s="2" t="n">
        <v>-0.2246224962345816</v>
      </c>
      <c r="AH498" s="2" t="n">
        <v>0.2246293800161619</v>
      </c>
      <c r="AI498" s="2" t="n">
        <v>4.822061939283418e-11</v>
      </c>
      <c r="AO498" s="2" t="n">
        <v>-4.822053962827632e-11</v>
      </c>
      <c r="AP498" s="2" t="n">
        <v>0.00175856526482149</v>
      </c>
      <c r="AQ498" s="2" t="n">
        <v>-0.2246224962344346</v>
      </c>
      <c r="AR498" s="2" t="n">
        <v>0.2246293800160149</v>
      </c>
      <c r="AS498" s="2" t="n">
        <v>4.822053962827632e-11</v>
      </c>
      <c r="AY498" s="2" t="n">
        <v>4.600404001354991e-11</v>
      </c>
      <c r="AZ498" s="2" t="n">
        <v>4.60040107297503e-11</v>
      </c>
      <c r="BA498" s="2" t="n">
        <v>4.972121244571741e-11</v>
      </c>
      <c r="BB498" s="2" t="n">
        <v>4.972111486151709e-11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ロボット・物体生成</t>
        </is>
      </c>
      <c r="C499" t="inlineStr"/>
      <c r="D499" t="inlineStr">
        <is>
          <t>WAITING_FOR_CONTROLLERS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-4.690721311919512e-11</v>
      </c>
      <c r="L499" s="2" t="n">
        <v>0.001758560721541471</v>
      </c>
      <c r="M499" s="2" t="n">
        <v>-0.224622496270151</v>
      </c>
      <c r="N499" s="2" t="n">
        <v>0.2246293800161621</v>
      </c>
      <c r="O499" s="2" t="n">
        <v>4.690721311919512e-11</v>
      </c>
      <c r="U499" s="2" t="n">
        <v>-4.690719151153606e-11</v>
      </c>
      <c r="V499" s="2" t="n">
        <v>0.001758560721540296</v>
      </c>
      <c r="W499" s="2" t="n">
        <v>-0.2246224962700042</v>
      </c>
      <c r="X499" s="2" t="n">
        <v>0.2246293800160152</v>
      </c>
      <c r="Y499" s="2" t="n">
        <v>4.690719151153606e-11</v>
      </c>
      <c r="AE499" s="2" t="n">
        <v>-4.711427776007655e-11</v>
      </c>
      <c r="AF499" s="2" t="n">
        <v>0.001758565259337513</v>
      </c>
      <c r="AG499" s="2" t="n">
        <v>-0.2246224962023017</v>
      </c>
      <c r="AH499" s="2" t="n">
        <v>0.22462937998384</v>
      </c>
      <c r="AI499" s="2" t="n">
        <v>4.711427776007655e-11</v>
      </c>
      <c r="AO499" s="2" t="n">
        <v>-4.711414872364114e-11</v>
      </c>
      <c r="AP499" s="2" t="n">
        <v>0.001758565259338967</v>
      </c>
      <c r="AQ499" s="2" t="n">
        <v>-0.2246224962024487</v>
      </c>
      <c r="AR499" s="2" t="n">
        <v>0.224629379983987</v>
      </c>
      <c r="AS499" s="2" t="n">
        <v>4.711414872364114e-11</v>
      </c>
      <c r="AY499" s="2" t="n">
        <v>4.609435732411443e-11</v>
      </c>
      <c r="AZ499" s="2" t="n">
        <v>4.609432880792887e-11</v>
      </c>
      <c r="BA499" s="2" t="n">
        <v>4.946051897715332e-11</v>
      </c>
      <c r="BB499" s="2" t="n">
        <v>4.946041824772949e-11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ロボット・物体生成</t>
        </is>
      </c>
      <c r="C500" t="inlineStr"/>
      <c r="D500" t="inlineStr">
        <is>
          <t>WAITING_FOR_CONTROLLERS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-5.189265412736996e-11</v>
      </c>
      <c r="L500" s="2" t="n">
        <v>0.001758560709239391</v>
      </c>
      <c r="M500" s="2" t="n">
        <v>-0.2246224962456265</v>
      </c>
      <c r="N500" s="2" t="n">
        <v>0.224629379991542</v>
      </c>
      <c r="O500" s="2" t="n">
        <v>5.189265412736996e-11</v>
      </c>
      <c r="U500" s="2" t="n">
        <v>-5.189254739800554e-11</v>
      </c>
      <c r="V500" s="2" t="n">
        <v>0.001758560709227796</v>
      </c>
      <c r="W500" s="2" t="n">
        <v>-0.2246224962441609</v>
      </c>
      <c r="X500" s="2" t="n">
        <v>0.2246293799900763</v>
      </c>
      <c r="Y500" s="2" t="n">
        <v>5.189254739800554e-11</v>
      </c>
      <c r="AE500" s="2" t="n">
        <v>-4.227161361897866e-11</v>
      </c>
      <c r="AF500" s="2" t="n">
        <v>0.001758565293944415</v>
      </c>
      <c r="AG500" s="2" t="n">
        <v>-0.2246224962238866</v>
      </c>
      <c r="AH500" s="2" t="n">
        <v>0.2246293800056952</v>
      </c>
      <c r="AI500" s="2" t="n">
        <v>4.227161361897866e-11</v>
      </c>
      <c r="AO500" s="2" t="n">
        <v>-4.227140718790426e-11</v>
      </c>
      <c r="AP500" s="2" t="n">
        <v>0.001758565293955495</v>
      </c>
      <c r="AQ500" s="2" t="n">
        <v>-0.2246224962253137</v>
      </c>
      <c r="AR500" s="2" t="n">
        <v>0.2246293800071223</v>
      </c>
      <c r="AS500" s="2" t="n">
        <v>4.227140718790426e-11</v>
      </c>
      <c r="AY500" s="2" t="n">
        <v>4.667418700443999e-11</v>
      </c>
      <c r="AZ500" s="2" t="n">
        <v>4.667415066693654e-11</v>
      </c>
      <c r="BA500" s="2" t="n">
        <v>4.874162844133586e-11</v>
      </c>
      <c r="BB500" s="2" t="n">
        <v>4.874151714174696e-11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ロボット・物体生成</t>
        </is>
      </c>
      <c r="C501" t="inlineStr"/>
      <c r="D501" t="inlineStr">
        <is>
          <t>WAITING_FOR_CONTROLLERS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-5.174798482187665e-11</v>
      </c>
      <c r="L501" s="2" t="n">
        <v>0.001758560714600025</v>
      </c>
      <c r="M501" s="2" t="n">
        <v>-0.2246224962483483</v>
      </c>
      <c r="N501" s="2" t="n">
        <v>0.2246293799943057</v>
      </c>
      <c r="O501" s="2" t="n">
        <v>5.174798482187665e-11</v>
      </c>
      <c r="U501" s="2" t="n">
        <v>-5.174794808895506e-11</v>
      </c>
      <c r="V501" s="2" t="n">
        <v>0.001758560714588738</v>
      </c>
      <c r="W501" s="2" t="n">
        <v>-0.2246224962469213</v>
      </c>
      <c r="X501" s="2" t="n">
        <v>0.2246293799928787</v>
      </c>
      <c r="Y501" s="2" t="n">
        <v>5.174794808895506e-11</v>
      </c>
      <c r="AE501" s="2" t="n">
        <v>-4.116365395347234e-11</v>
      </c>
      <c r="AF501" s="2" t="n">
        <v>0.001758565288458399</v>
      </c>
      <c r="AG501" s="2" t="n">
        <v>-0.2246224961916055</v>
      </c>
      <c r="AH501" s="2" t="n">
        <v>0.2246293799733722</v>
      </c>
      <c r="AI501" s="2" t="n">
        <v>4.116365395347234e-11</v>
      </c>
      <c r="AO501" s="2" t="n">
        <v>-4.116350866448779e-11</v>
      </c>
      <c r="AP501" s="2" t="n">
        <v>0.00175856528847213</v>
      </c>
      <c r="AQ501" s="2" t="n">
        <v>-0.2246224961933266</v>
      </c>
      <c r="AR501" s="2" t="n">
        <v>0.2246293799750933</v>
      </c>
      <c r="AS501" s="2" t="n">
        <v>4.116350866448779e-11</v>
      </c>
      <c r="AY501" s="2" t="n">
        <v>4.718156678618365e-11</v>
      </c>
      <c r="AZ501" s="2" t="n">
        <v>4.718153040913838e-11</v>
      </c>
      <c r="BA501" s="2" t="n">
        <v>4.798383099254951e-11</v>
      </c>
      <c r="BB501" s="2" t="n">
        <v>4.798371629402104e-11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ロボット・物体生成</t>
        </is>
      </c>
      <c r="C502" t="inlineStr"/>
      <c r="D502" t="inlineStr">
        <is>
          <t>WAITING_FOR_CONTROLLERS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-3.543587798570968e-11</v>
      </c>
      <c r="L502" s="2" t="n">
        <v>0.001758560739194033</v>
      </c>
      <c r="M502" s="2" t="n">
        <v>-0.2246224962745236</v>
      </c>
      <c r="N502" s="2" t="n">
        <v>0.2246293800206727</v>
      </c>
      <c r="O502" s="2" t="n">
        <v>3.543587798570968e-11</v>
      </c>
      <c r="U502" s="2" t="n">
        <v>-3.543573916242026e-11</v>
      </c>
      <c r="V502" s="2" t="n">
        <v>0.001758560739216981</v>
      </c>
      <c r="W502" s="2" t="n">
        <v>-0.2246224962774086</v>
      </c>
      <c r="X502" s="2" t="n">
        <v>0.2246293800235578</v>
      </c>
      <c r="Y502" s="2" t="n">
        <v>3.543573916242026e-11</v>
      </c>
      <c r="AE502" s="2" t="n">
        <v>-4.712455544609476e-11</v>
      </c>
      <c r="AF502" s="2" t="n">
        <v>0.001758565310281408</v>
      </c>
      <c r="AG502" s="2" t="n">
        <v>-0.224622496201903</v>
      </c>
      <c r="AH502" s="2" t="n">
        <v>0.2246293799838402</v>
      </c>
      <c r="AI502" s="2" t="n">
        <v>4.712455544609476e-11</v>
      </c>
      <c r="AO502" s="2" t="n">
        <v>-4.712447906888144e-11</v>
      </c>
      <c r="AP502" s="2" t="n">
        <v>0.001758565310282593</v>
      </c>
      <c r="AQ502" s="2" t="n">
        <v>-0.22462249620205</v>
      </c>
      <c r="AR502" s="2" t="n">
        <v>0.2246293799839872</v>
      </c>
      <c r="AS502" s="2" t="n">
        <v>4.712447906888144e-11</v>
      </c>
      <c r="AY502" s="2" t="n">
        <v>4.600699790613625e-11</v>
      </c>
      <c r="AZ502" s="2" t="n">
        <v>4.600695128446657e-11</v>
      </c>
      <c r="BA502" s="2" t="n">
        <v>4.789790343790403e-11</v>
      </c>
      <c r="BB502" s="2" t="n">
        <v>4.789779257150708e-11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ロボット・物体生成</t>
        </is>
      </c>
      <c r="C503" t="inlineStr"/>
      <c r="D503" t="inlineStr">
        <is>
          <t>WAITING_FOR_CONTROLLERS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-3.983734652774661e-11</v>
      </c>
      <c r="L503" s="2" t="n">
        <v>0.001758560715602958</v>
      </c>
      <c r="M503" s="2" t="n">
        <v>-0.2246224962274053</v>
      </c>
      <c r="N503" s="2" t="n">
        <v>0.2246293799733712</v>
      </c>
      <c r="O503" s="2" t="n">
        <v>3.983734652774661e-11</v>
      </c>
      <c r="U503" s="2" t="n">
        <v>-3.983728948632834e-11</v>
      </c>
      <c r="V503" s="2" t="n">
        <v>0.001758560715616617</v>
      </c>
      <c r="W503" s="2" t="n">
        <v>-0.2246224962291263</v>
      </c>
      <c r="X503" s="2" t="n">
        <v>0.2246293799750922</v>
      </c>
      <c r="Y503" s="2" t="n">
        <v>3.983728948632834e-11</v>
      </c>
      <c r="AE503" s="2" t="n">
        <v>-4.158490152027773e-11</v>
      </c>
      <c r="AF503" s="2" t="n">
        <v>0.001758565333672006</v>
      </c>
      <c r="AG503" s="2" t="n">
        <v>-0.224622496210177</v>
      </c>
      <c r="AH503" s="2" t="n">
        <v>0.2246293799922971</v>
      </c>
      <c r="AI503" s="2" t="n">
        <v>4.158490152027773e-11</v>
      </c>
      <c r="AO503" s="2" t="n">
        <v>-4.158488525262248e-11</v>
      </c>
      <c r="AP503" s="2" t="n">
        <v>0.001758565333684922</v>
      </c>
      <c r="AQ503" s="2" t="n">
        <v>-0.2246224962117896</v>
      </c>
      <c r="AR503" s="2" t="n">
        <v>0.2246293799939097</v>
      </c>
      <c r="AS503" s="2" t="n">
        <v>4.158488525262248e-11</v>
      </c>
      <c r="AY503" s="2" t="n">
        <v>4.539003276829729e-11</v>
      </c>
      <c r="AZ503" s="2" t="n">
        <v>4.538998510465275e-11</v>
      </c>
      <c r="BA503" s="2" t="n">
        <v>4.726660324614141e-11</v>
      </c>
      <c r="BB503" s="2" t="n">
        <v>4.726650183961862e-11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ロボット・物体生成</t>
        </is>
      </c>
      <c r="C504" t="inlineStr"/>
      <c r="D504" t="inlineStr">
        <is>
          <t>WAITING_FOR_CONTROLLERS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-4.690725898567452e-11</v>
      </c>
      <c r="L504" s="2" t="n">
        <v>0.001758560748253166</v>
      </c>
      <c r="M504" s="2" t="n">
        <v>-0.224622496269941</v>
      </c>
      <c r="N504" s="2" t="n">
        <v>0.2246293800161612</v>
      </c>
      <c r="O504" s="2" t="n">
        <v>4.690725898567452e-11</v>
      </c>
      <c r="U504" s="2" t="n">
        <v>-4.690715424864508e-11</v>
      </c>
      <c r="V504" s="2" t="n">
        <v>0.001758560748252209</v>
      </c>
      <c r="W504" s="2" t="n">
        <v>-0.2246224962697939</v>
      </c>
      <c r="X504" s="2" t="n">
        <v>0.2246293800160141</v>
      </c>
      <c r="Y504" s="2" t="n">
        <v>4.690715424864508e-11</v>
      </c>
      <c r="AE504" s="2" t="n">
        <v>-4.713094039435225e-11</v>
      </c>
      <c r="AF504" s="2" t="n">
        <v>0.001758565344243568</v>
      </c>
      <c r="AG504" s="2" t="n">
        <v>-0.2246224962016359</v>
      </c>
      <c r="AH504" s="2" t="n">
        <v>0.224629379983839</v>
      </c>
      <c r="AI504" s="2" t="n">
        <v>4.713094039435225e-11</v>
      </c>
      <c r="AO504" s="2" t="n">
        <v>-4.713081142789606e-11</v>
      </c>
      <c r="AP504" s="2" t="n">
        <v>0.00175856534424495</v>
      </c>
      <c r="AQ504" s="2" t="n">
        <v>-0.224622496201783</v>
      </c>
      <c r="AR504" s="2" t="n">
        <v>0.224629379983986</v>
      </c>
      <c r="AS504" s="2" t="n">
        <v>4.713081142789606e-11</v>
      </c>
      <c r="AY504" s="2" t="n">
        <v>4.554175539003501e-11</v>
      </c>
      <c r="AZ504" s="2" t="n">
        <v>4.554170201905199e-11</v>
      </c>
      <c r="BA504" s="2" t="n">
        <v>4.725303696096249e-11</v>
      </c>
      <c r="BB504" s="2" t="n">
        <v>4.725293279844637e-11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ロボット・物体生成</t>
        </is>
      </c>
      <c r="C505" t="inlineStr"/>
      <c r="D505" t="inlineStr">
        <is>
          <t>WAITING_FOR_CONTROLLERS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-5.189277804343904e-11</v>
      </c>
      <c r="L505" s="2" t="n">
        <v>0.001758560735951604</v>
      </c>
      <c r="M505" s="2" t="n">
        <v>-0.2246224962454169</v>
      </c>
      <c r="N505" s="2" t="n">
        <v>0.2246293799915415</v>
      </c>
      <c r="O505" s="2" t="n">
        <v>5.189277804343904e-11</v>
      </c>
      <c r="U505" s="2" t="n">
        <v>-5.189279866672664e-11</v>
      </c>
      <c r="V505" s="2" t="n">
        <v>0.001758560735939842</v>
      </c>
      <c r="W505" s="2" t="n">
        <v>-0.2246224962439513</v>
      </c>
      <c r="X505" s="2" t="n">
        <v>0.2246293799900759</v>
      </c>
      <c r="Y505" s="2" t="n">
        <v>5.189279866672664e-11</v>
      </c>
      <c r="AE505" s="2" t="n">
        <v>-4.214345311693005e-11</v>
      </c>
      <c r="AF505" s="2" t="n">
        <v>0.001758565378867136</v>
      </c>
      <c r="AG505" s="2" t="n">
        <v>-0.2246224962259851</v>
      </c>
      <c r="AH505" s="2" t="n">
        <v>0.2246293800084584</v>
      </c>
      <c r="AI505" s="2" t="n">
        <v>4.214345311693005e-11</v>
      </c>
      <c r="AO505" s="2" t="n">
        <v>-4.21433676549997e-11</v>
      </c>
      <c r="AP505" s="2" t="n">
        <v>0.00175856537887857</v>
      </c>
      <c r="AQ505" s="2" t="n">
        <v>-0.2246224962274507</v>
      </c>
      <c r="AR505" s="2" t="n">
        <v>0.2246293800099241</v>
      </c>
      <c r="AS505" s="2" t="n">
        <v>4.21433676549997e-11</v>
      </c>
      <c r="AY505" s="2" t="n">
        <v>4.617685765537542e-11</v>
      </c>
      <c r="AZ505" s="2" t="n">
        <v>4.617681168381946e-11</v>
      </c>
      <c r="BA505" s="2" t="n">
        <v>4.674207857655925e-11</v>
      </c>
      <c r="BB505" s="2" t="n">
        <v>4.67419762841017e-11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ロボット・物体生成</t>
        </is>
      </c>
      <c r="C506" t="inlineStr"/>
      <c r="D506" t="inlineStr">
        <is>
          <t>WAITING_FOR_CONTROLLERS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-4.690672176899043e-11</v>
      </c>
      <c r="L506" s="2" t="n">
        <v>0.001758560758938094</v>
      </c>
      <c r="M506" s="2" t="n">
        <v>-0.2246224962698573</v>
      </c>
      <c r="N506" s="2" t="n">
        <v>0.2246293800161611</v>
      </c>
      <c r="O506" s="2" t="n">
        <v>4.690672176899043e-11</v>
      </c>
      <c r="U506" s="2" t="n">
        <v>-4.690681010343951e-11</v>
      </c>
      <c r="V506" s="2" t="n">
        <v>0.001758560758936972</v>
      </c>
      <c r="W506" s="2" t="n">
        <v>-0.2246224962697103</v>
      </c>
      <c r="X506" s="2" t="n">
        <v>0.2246293800160141</v>
      </c>
      <c r="Y506" s="2" t="n">
        <v>4.690681010343951e-11</v>
      </c>
      <c r="AE506" s="2" t="n">
        <v>-4.118028166692071e-11</v>
      </c>
      <c r="AF506" s="2" t="n">
        <v>0.00175856537336471</v>
      </c>
      <c r="AG506" s="2" t="n">
        <v>-0.2246224961909405</v>
      </c>
      <c r="AH506" s="2" t="n">
        <v>0.2246293799733719</v>
      </c>
      <c r="AI506" s="2" t="n">
        <v>4.118028166692071e-11</v>
      </c>
      <c r="AO506" s="2" t="n">
        <v>-4.118017585664666e-11</v>
      </c>
      <c r="AP506" s="2" t="n">
        <v>0.001758565373378228</v>
      </c>
      <c r="AQ506" s="2" t="n">
        <v>-0.2246224961926617</v>
      </c>
      <c r="AR506" s="2" t="n">
        <v>0.2246293799750931</v>
      </c>
      <c r="AS506" s="2" t="n">
        <v>4.118017585664666e-11</v>
      </c>
      <c r="AY506" s="2" t="n">
        <v>4.624984406673691e-11</v>
      </c>
      <c r="AZ506" s="2" t="n">
        <v>4.624981152578146e-11</v>
      </c>
      <c r="BA506" s="2" t="n">
        <v>4.61858988855954e-11</v>
      </c>
      <c r="BB506" s="2" t="n">
        <v>4.618579624135619e-11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ロボット・物体生成</t>
        </is>
      </c>
      <c r="C507" t="inlineStr"/>
      <c r="D507" t="inlineStr">
        <is>
          <t>WAITING_FOR_CONTROLLERS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-2.337968728892521e-11</v>
      </c>
      <c r="L507" s="2" t="n">
        <v>0.001758560756241587</v>
      </c>
      <c r="M507" s="2" t="n">
        <v>-0.2246224962562204</v>
      </c>
      <c r="N507" s="2" t="n">
        <v>0.2246293800025036</v>
      </c>
      <c r="O507" s="2" t="n">
        <v>2.337968728892521e-11</v>
      </c>
      <c r="U507" s="2" t="n">
        <v>-2.337958242262638e-11</v>
      </c>
      <c r="V507" s="2" t="n">
        <v>0.001758560756289715</v>
      </c>
      <c r="W507" s="2" t="n">
        <v>-0.224622496262292</v>
      </c>
      <c r="X507" s="2" t="n">
        <v>0.2246293800085753</v>
      </c>
      <c r="Y507" s="2" t="n">
        <v>2.337958242262638e-11</v>
      </c>
      <c r="AE507" s="2" t="n">
        <v>-4.214978105623826e-11</v>
      </c>
      <c r="AF507" s="2" t="n">
        <v>0.001758565412829301</v>
      </c>
      <c r="AG507" s="2" t="n">
        <v>-0.2246224962257191</v>
      </c>
      <c r="AH507" s="2" t="n">
        <v>0.2246293800084584</v>
      </c>
      <c r="AI507" s="2" t="n">
        <v>4.214978105623826e-11</v>
      </c>
      <c r="AO507" s="2" t="n">
        <v>-4.214972763649059e-11</v>
      </c>
      <c r="AP507" s="2" t="n">
        <v>0.001758565412840788</v>
      </c>
      <c r="AQ507" s="2" t="n">
        <v>-0.2246224962271846</v>
      </c>
      <c r="AR507" s="2" t="n">
        <v>0.2246293800099239</v>
      </c>
      <c r="AS507" s="2" t="n">
        <v>4.214972763649059e-11</v>
      </c>
      <c r="AY507" s="2" t="n">
        <v>4.396282838895575e-11</v>
      </c>
      <c r="AZ507" s="2" t="n">
        <v>4.396278861546595e-11</v>
      </c>
      <c r="BA507" s="2" t="n">
        <v>4.578228710265968e-11</v>
      </c>
      <c r="BB507" s="2" t="n">
        <v>4.578218938086964e-11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ロボット・物体生成</t>
        </is>
      </c>
      <c r="C508" t="inlineStr"/>
      <c r="D508" t="inlineStr">
        <is>
          <t>WAITING_FOR_CONTROLLERS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-2.337963908036609e-11</v>
      </c>
      <c r="L508" s="2" t="n">
        <v>0.001758560761584201</v>
      </c>
      <c r="M508" s="2" t="n">
        <v>-0.2246224962561781</v>
      </c>
      <c r="N508" s="2" t="n">
        <v>0.2246293800025031</v>
      </c>
      <c r="O508" s="2" t="n">
        <v>2.337963908036609e-11</v>
      </c>
      <c r="U508" s="2" t="n">
        <v>-2.337957981968e-11</v>
      </c>
      <c r="V508" s="2" t="n">
        <v>0.001758560761632339</v>
      </c>
      <c r="W508" s="2" t="n">
        <v>-0.2246224962622498</v>
      </c>
      <c r="X508" s="2" t="n">
        <v>0.2246293800085749</v>
      </c>
      <c r="Y508" s="2" t="n">
        <v>2.337957981968e-11</v>
      </c>
      <c r="AE508" s="2" t="n">
        <v>-4.118680034980507e-11</v>
      </c>
      <c r="AF508" s="2" t="n">
        <v>0.001758565407327223</v>
      </c>
      <c r="AG508" s="2" t="n">
        <v>-0.2246224961906746</v>
      </c>
      <c r="AH508" s="2" t="n">
        <v>0.2246293799733719</v>
      </c>
      <c r="AI508" s="2" t="n">
        <v>4.118680034980507e-11</v>
      </c>
      <c r="AO508" s="2" t="n">
        <v>-4.118667303781558e-11</v>
      </c>
      <c r="AP508" s="2" t="n">
        <v>0.001758565407340826</v>
      </c>
      <c r="AQ508" s="2" t="n">
        <v>-0.2246224961923957</v>
      </c>
      <c r="AR508" s="2" t="n">
        <v>0.224629379975093</v>
      </c>
      <c r="AS508" s="2" t="n">
        <v>4.118667303781558e-11</v>
      </c>
      <c r="AY508" s="2" t="n">
        <v>4.190450945809678e-11</v>
      </c>
      <c r="AZ508" s="2" t="n">
        <v>4.190446773588736e-11</v>
      </c>
      <c r="BA508" s="2" t="n">
        <v>4.532273842737423e-11</v>
      </c>
      <c r="BB508" s="2" t="n">
        <v>4.532263774656423e-11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ロボット・物体生成</t>
        </is>
      </c>
      <c r="C509" t="inlineStr"/>
      <c r="D509" t="inlineStr">
        <is>
          <t>WAITING_FOR_CONTROLLERS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-4.634839588433712e-11</v>
      </c>
      <c r="L509" s="2" t="n">
        <v>0.001758560763732737</v>
      </c>
      <c r="M509" s="2" t="n">
        <v>-0.2246224962536586</v>
      </c>
      <c r="N509" s="2" t="n">
        <v>0.2246293800000004</v>
      </c>
      <c r="O509" s="2" t="n">
        <v>4.634839588433712e-11</v>
      </c>
      <c r="U509" s="2" t="n">
        <v>-4.634846637206908e-11</v>
      </c>
      <c r="V509" s="2" t="n">
        <v>0.001758560763732549</v>
      </c>
      <c r="W509" s="2" t="n">
        <v>-0.2246224962536587</v>
      </c>
      <c r="X509" s="2" t="n">
        <v>0.2246293800000005</v>
      </c>
      <c r="Y509" s="2" t="n">
        <v>4.634846637206908e-11</v>
      </c>
      <c r="AE509" s="2" t="n">
        <v>-5.920103671749844e-11</v>
      </c>
      <c r="AF509" s="2" t="n">
        <v>0.001758565438813343</v>
      </c>
      <c r="AG509" s="2" t="n">
        <v>-0.2246224962190665</v>
      </c>
      <c r="AH509" s="2" t="n">
        <v>0.2246293800020094</v>
      </c>
      <c r="AI509" s="2" t="n">
        <v>5.920103671749844e-11</v>
      </c>
      <c r="AO509" s="2" t="n">
        <v>-5.920095711183069e-11</v>
      </c>
      <c r="AP509" s="2" t="n">
        <v>0.001758565438789359</v>
      </c>
      <c r="AQ509" s="2" t="n">
        <v>-0.2246224962160268</v>
      </c>
      <c r="AR509" s="2" t="n">
        <v>0.2246293799989695</v>
      </c>
      <c r="AS509" s="2" t="n">
        <v>5.920095711183069e-11</v>
      </c>
      <c r="AY509" s="2" t="n">
        <v>4.234889810072082e-11</v>
      </c>
      <c r="AZ509" s="2" t="n">
        <v>4.234886759950553e-11</v>
      </c>
      <c r="BA509" s="2" t="n">
        <v>4.671056825638665e-11</v>
      </c>
      <c r="BB509" s="2" t="n">
        <v>4.671046968309087e-11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ロボット・物体生成</t>
        </is>
      </c>
      <c r="C510" t="inlineStr"/>
      <c r="D510" t="inlineStr">
        <is>
          <t>WAITING_FOR_CONTROLLERS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-5.189292460531038e-11</v>
      </c>
      <c r="L510" s="2" t="n">
        <v>0.001758560762663554</v>
      </c>
      <c r="M510" s="2" t="n">
        <v>-0.2246224962452081</v>
      </c>
      <c r="N510" s="2" t="n">
        <v>0.2246293799915418</v>
      </c>
      <c r="O510" s="2" t="n">
        <v>5.189292460531038e-11</v>
      </c>
      <c r="U510" s="2" t="n">
        <v>-5.189282206502661e-11</v>
      </c>
      <c r="V510" s="2" t="n">
        <v>0.001758560762651755</v>
      </c>
      <c r="W510" s="2" t="n">
        <v>-0.2246224962437426</v>
      </c>
      <c r="X510" s="2" t="n">
        <v>0.2246293799900763</v>
      </c>
      <c r="Y510" s="2" t="n">
        <v>5.189282206502661e-11</v>
      </c>
      <c r="AE510" s="2" t="n">
        <v>-5.310392401320599e-11</v>
      </c>
      <c r="AF510" s="2" t="n">
        <v>0.001758565450971565</v>
      </c>
      <c r="AG510" s="2" t="n">
        <v>-0.2246224962112681</v>
      </c>
      <c r="AH510" s="2" t="n">
        <v>0.2246293799943064</v>
      </c>
      <c r="AI510" s="2" t="n">
        <v>5.310392401320599e-11</v>
      </c>
      <c r="AO510" s="2" t="n">
        <v>-5.310392861143445e-11</v>
      </c>
      <c r="AP510" s="2" t="n">
        <v>0.001758565450960137</v>
      </c>
      <c r="AQ510" s="2" t="n">
        <v>-0.2246224962098411</v>
      </c>
      <c r="AR510" s="2" t="n">
        <v>0.2246293799928793</v>
      </c>
      <c r="AS510" s="2" t="n">
        <v>5.310392861143445e-11</v>
      </c>
      <c r="AY510" s="2" t="n">
        <v>4.330330075117978e-11</v>
      </c>
      <c r="AZ510" s="2" t="n">
        <v>4.330326304605764e-11</v>
      </c>
      <c r="BA510" s="2" t="n">
        <v>4.734990383206859e-11</v>
      </c>
      <c r="BB510" s="2" t="n">
        <v>4.734981557592523e-11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ロボット・物体生成</t>
        </is>
      </c>
      <c r="C511" t="inlineStr"/>
      <c r="D511" t="inlineStr">
        <is>
          <t>WAITING_FOR_CONTROLLERS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-3.983784733475e-11</v>
      </c>
      <c r="L511" s="2" t="n">
        <v>0.001758560758342126</v>
      </c>
      <c r="M511" s="2" t="n">
        <v>-0.2246224962270705</v>
      </c>
      <c r="N511" s="2" t="n">
        <v>0.224629379973371</v>
      </c>
      <c r="O511" s="2" t="n">
        <v>3.983784733475e-11</v>
      </c>
      <c r="U511" s="2" t="n">
        <v>-3.983784625953831e-11</v>
      </c>
      <c r="V511" s="2" t="n">
        <v>0.00175856075835573</v>
      </c>
      <c r="W511" s="2" t="n">
        <v>-0.2246224962287915</v>
      </c>
      <c r="X511" s="2" t="n">
        <v>0.2246293799750921</v>
      </c>
      <c r="Y511" s="2" t="n">
        <v>3.983784625953831e-11</v>
      </c>
      <c r="AE511" s="2" t="n">
        <v>-4.770741508009869e-11</v>
      </c>
      <c r="AF511" s="2" t="n">
        <v>0.001758565474346657</v>
      </c>
      <c r="AG511" s="2" t="n">
        <v>-0.2246224962167803</v>
      </c>
      <c r="AH511" s="2" t="n">
        <v>0.2246293800000014</v>
      </c>
      <c r="AI511" s="2" t="n">
        <v>4.770741508009869e-11</v>
      </c>
      <c r="AO511" s="2" t="n">
        <v>-4.770723381556956e-11</v>
      </c>
      <c r="AP511" s="2" t="n">
        <v>0.001758565474346485</v>
      </c>
      <c r="AQ511" s="2" t="n">
        <v>-0.2246224962167804</v>
      </c>
      <c r="AR511" s="2" t="n">
        <v>0.2246293800000015</v>
      </c>
      <c r="AS511" s="2" t="n">
        <v>4.770723381556956e-11</v>
      </c>
      <c r="AY511" s="2" t="n">
        <v>4.29567554095368e-11</v>
      </c>
      <c r="AZ511" s="2" t="n">
        <v>4.295672136740571e-11</v>
      </c>
      <c r="BA511" s="2" t="n">
        <v>4.73856549568716e-11</v>
      </c>
      <c r="BB511" s="2" t="n">
        <v>4.738555739988967e-11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ロボット・物体生成</t>
        </is>
      </c>
      <c r="C512" t="inlineStr"/>
      <c r="D512" t="inlineStr">
        <is>
          <t>WAITING_FOR_CONTROLLERS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-5.227806557399234e-11</v>
      </c>
      <c r="L512" s="2" t="n">
        <v>0.001758560784542457</v>
      </c>
      <c r="M512" s="2" t="n">
        <v>-0.22462249625744</v>
      </c>
      <c r="N512" s="2" t="n">
        <v>0.2246293800039447</v>
      </c>
      <c r="O512" s="2" t="n">
        <v>5.227806557399234e-11</v>
      </c>
      <c r="U512" s="2" t="n">
        <v>-5.227806438077106e-11</v>
      </c>
      <c r="V512" s="2" t="n">
        <v>0.001758560784530084</v>
      </c>
      <c r="W512" s="2" t="n">
        <v>-0.2246224962558736</v>
      </c>
      <c r="X512" s="2" t="n">
        <v>0.2246293800023782</v>
      </c>
      <c r="Y512" s="2" t="n">
        <v>5.227806438077106e-11</v>
      </c>
      <c r="AE512" s="2" t="n">
        <v>-4.16145463068275e-11</v>
      </c>
      <c r="AF512" s="2" t="n">
        <v>0.00175856548650282</v>
      </c>
      <c r="AG512" s="2" t="n">
        <v>-0.224622496208981</v>
      </c>
      <c r="AH512" s="2" t="n">
        <v>0.2246293799922975</v>
      </c>
      <c r="AI512" s="2" t="n">
        <v>4.16145463068275e-11</v>
      </c>
      <c r="AO512" s="2" t="n">
        <v>-4.161444220737252e-11</v>
      </c>
      <c r="AP512" s="2" t="n">
        <v>0.001758565486515876</v>
      </c>
      <c r="AQ512" s="2" t="n">
        <v>-0.2246224962105935</v>
      </c>
      <c r="AR512" s="2" t="n">
        <v>0.2246293799939101</v>
      </c>
      <c r="AS512" s="2" t="n">
        <v>4.161444220737252e-11</v>
      </c>
      <c r="AY512" s="2" t="n">
        <v>4.388888642598236e-11</v>
      </c>
      <c r="AZ512" s="2" t="n">
        <v>4.388885566874225e-11</v>
      </c>
      <c r="BA512" s="2" t="n">
        <v>4.680854409186719e-11</v>
      </c>
      <c r="BB512" s="2" t="n">
        <v>4.680844588063795e-11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ロボット・物体生成</t>
        </is>
      </c>
      <c r="C513" t="inlineStr"/>
      <c r="D513" t="inlineStr">
        <is>
          <t>WAITING_FOR_CONTROLLERS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-4.69073421379344e-11</v>
      </c>
      <c r="L513" s="2" t="n">
        <v>0.001758560796334595</v>
      </c>
      <c r="M513" s="2" t="n">
        <v>-0.2246224962695639</v>
      </c>
      <c r="N513" s="2" t="n">
        <v>0.2246293800161606</v>
      </c>
      <c r="O513" s="2" t="n">
        <v>4.69073421379344e-11</v>
      </c>
      <c r="U513" s="2" t="n">
        <v>-4.69072597165122e-11</v>
      </c>
      <c r="V513" s="2" t="n">
        <v>0.001758560796333547</v>
      </c>
      <c r="W513" s="2" t="n">
        <v>-0.2246224962694169</v>
      </c>
      <c r="X513" s="2" t="n">
        <v>0.2246293800160136</v>
      </c>
      <c r="Y513" s="2" t="n">
        <v>4.69072597165122e-11</v>
      </c>
      <c r="AE513" s="2" t="n">
        <v>-5.381419857327575e-11</v>
      </c>
      <c r="AF513" s="2" t="n">
        <v>0.001758565513133407</v>
      </c>
      <c r="AG513" s="2" t="n">
        <v>-0.2246224962241795</v>
      </c>
      <c r="AH513" s="2" t="n">
        <v>0.2246293800077041</v>
      </c>
      <c r="AI513" s="2" t="n">
        <v>5.381419857327575e-11</v>
      </c>
      <c r="AO513" s="2" t="n">
        <v>-5.381409882800386e-11</v>
      </c>
      <c r="AP513" s="2" t="n">
        <v>0.001758565513120424</v>
      </c>
      <c r="AQ513" s="2" t="n">
        <v>-0.224622496222567</v>
      </c>
      <c r="AR513" s="2" t="n">
        <v>0.2246293800060915</v>
      </c>
      <c r="AS513" s="2" t="n">
        <v>5.381409882800386e-11</v>
      </c>
      <c r="AY513" s="2" t="n">
        <v>4.419073199717756e-11</v>
      </c>
      <c r="AZ513" s="2" t="n">
        <v>4.419069607351924e-11</v>
      </c>
      <c r="BA513" s="2" t="n">
        <v>4.750910954000804e-11</v>
      </c>
      <c r="BB513" s="2" t="n">
        <v>4.750901117537455e-11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ロボット・物体生成</t>
        </is>
      </c>
      <c r="C514" t="inlineStr"/>
      <c r="D514" t="inlineStr">
        <is>
          <t>WAITING_FOR_CONTROLLERS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-4.6907435181888e-11</v>
      </c>
      <c r="L514" s="2" t="n">
        <v>0.00175856080167718</v>
      </c>
      <c r="M514" s="2" t="n">
        <v>-0.224622496269523</v>
      </c>
      <c r="N514" s="2" t="n">
        <v>0.2246293800161615</v>
      </c>
      <c r="O514" s="2" t="n">
        <v>4.6907435181888e-11</v>
      </c>
      <c r="U514" s="2" t="n">
        <v>-4.690724551202154e-11</v>
      </c>
      <c r="V514" s="2" t="n">
        <v>0.001758560801676086</v>
      </c>
      <c r="W514" s="2" t="n">
        <v>-0.2246224962693761</v>
      </c>
      <c r="X514" s="2" t="n">
        <v>0.2246293800160146</v>
      </c>
      <c r="Y514" s="2" t="n">
        <v>4.690724551202154e-11</v>
      </c>
      <c r="AE514" s="2" t="n">
        <v>-3.621725869257099e-11</v>
      </c>
      <c r="AF514" s="2" t="n">
        <v>0.001758565526857207</v>
      </c>
      <c r="AG514" s="2" t="n">
        <v>-0.224622496214359</v>
      </c>
      <c r="AH514" s="2" t="n">
        <v>0.2246293799979912</v>
      </c>
      <c r="AI514" s="2" t="n">
        <v>3.621725869257099e-11</v>
      </c>
      <c r="AO514" s="2" t="n">
        <v>-3.621720599824167e-11</v>
      </c>
      <c r="AP514" s="2" t="n">
        <v>0.001758565526881033</v>
      </c>
      <c r="AQ514" s="2" t="n">
        <v>-0.2246224962173986</v>
      </c>
      <c r="AR514" s="2" t="n">
        <v>0.224629380001031</v>
      </c>
      <c r="AS514" s="2" t="n">
        <v>3.621720599824167e-11</v>
      </c>
      <c r="AY514" s="2" t="n">
        <v>4.446240231564861e-11</v>
      </c>
      <c r="AZ514" s="2" t="n">
        <v>4.446235101736948e-11</v>
      </c>
      <c r="BA514" s="2" t="n">
        <v>4.637992445526434e-11</v>
      </c>
      <c r="BB514" s="2" t="n">
        <v>4.637983065766126e-11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ロボット・物体生成</t>
        </is>
      </c>
      <c r="C515" t="inlineStr"/>
      <c r="D515" t="inlineStr">
        <is>
          <t>WAITING_FOR_CONTROLLERS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-4.024645812777998e-11</v>
      </c>
      <c r="L515" s="2" t="n">
        <v>0.001758560790964368</v>
      </c>
      <c r="M515" s="2" t="n">
        <v>-0.2246224962457408</v>
      </c>
      <c r="N515" s="2" t="n">
        <v>0.2246293799922961</v>
      </c>
      <c r="O515" s="2" t="n">
        <v>4.024645812777998e-11</v>
      </c>
      <c r="U515" s="2" t="n">
        <v>-4.024643249005385e-11</v>
      </c>
      <c r="V515" s="2" t="n">
        <v>0.001758560790977044</v>
      </c>
      <c r="W515" s="2" t="n">
        <v>-0.2246224962473535</v>
      </c>
      <c r="X515" s="2" t="n">
        <v>0.2246293799939088</v>
      </c>
      <c r="Y515" s="2" t="n">
        <v>4.024643249005385e-11</v>
      </c>
      <c r="AE515" s="2" t="n">
        <v>-5.326727077616563e-11</v>
      </c>
      <c r="AF515" s="2" t="n">
        <v>0.001758565535859452</v>
      </c>
      <c r="AG515" s="2" t="n">
        <v>-0.2246224962078386</v>
      </c>
      <c r="AH515" s="2" t="n">
        <v>0.2246293799915416</v>
      </c>
      <c r="AI515" s="2" t="n">
        <v>5.326727077616563e-11</v>
      </c>
      <c r="AO515" s="2" t="n">
        <v>-5.326722665002131e-11</v>
      </c>
      <c r="AP515" s="2" t="n">
        <v>0.001758565535847894</v>
      </c>
      <c r="AQ515" s="2" t="n">
        <v>-0.224622496206373</v>
      </c>
      <c r="AR515" s="2" t="n">
        <v>0.2246293799900759</v>
      </c>
      <c r="AS515" s="2" t="n">
        <v>5.326722665002131e-11</v>
      </c>
      <c r="AY515" s="2" t="n">
        <v>4.404080789686175e-11</v>
      </c>
      <c r="AZ515" s="2" t="n">
        <v>4.404075916463792e-11</v>
      </c>
      <c r="BA515" s="2" t="n">
        <v>4.706865908735447e-11</v>
      </c>
      <c r="BB515" s="2" t="n">
        <v>4.706857025689726e-11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ロボット・物体生成</t>
        </is>
      </c>
      <c r="C516" t="inlineStr"/>
      <c r="D516" t="inlineStr">
        <is>
          <t>WAITING_FOR_CONTROLLERS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-3.983798971430848e-11</v>
      </c>
      <c r="L516" s="2" t="n">
        <v>0.001758560785053867</v>
      </c>
      <c r="M516" s="2" t="n">
        <v>-0.224622496226861</v>
      </c>
      <c r="N516" s="2" t="n">
        <v>0.2246293799733707</v>
      </c>
      <c r="O516" s="2" t="n">
        <v>3.983798971430848e-11</v>
      </c>
      <c r="U516" s="2" t="n">
        <v>-3.983781726412732e-11</v>
      </c>
      <c r="V516" s="2" t="n">
        <v>0.001758560785067619</v>
      </c>
      <c r="W516" s="2" t="n">
        <v>-0.2246224962285821</v>
      </c>
      <c r="X516" s="2" t="n">
        <v>0.2246293799750917</v>
      </c>
      <c r="Y516" s="2" t="n">
        <v>3.983781726412732e-11</v>
      </c>
      <c r="AE516" s="2" t="n">
        <v>-5.922339350811818e-11</v>
      </c>
      <c r="AF516" s="2" t="n">
        <v>0.001758565557682364</v>
      </c>
      <c r="AG516" s="2" t="n">
        <v>-0.2246224962181338</v>
      </c>
      <c r="AH516" s="2" t="n">
        <v>0.2246293800020073</v>
      </c>
      <c r="AI516" s="2" t="n">
        <v>5.922339350811818e-11</v>
      </c>
      <c r="AO516" s="2" t="n">
        <v>-5.922333924739867e-11</v>
      </c>
      <c r="AP516" s="2" t="n">
        <v>0.001758565557658225</v>
      </c>
      <c r="AQ516" s="2" t="n">
        <v>-0.2246224962150943</v>
      </c>
      <c r="AR516" s="2" t="n">
        <v>0.2246293799989677</v>
      </c>
      <c r="AS516" s="2" t="n">
        <v>5.922333924739867e-11</v>
      </c>
      <c r="AY516" s="2" t="n">
        <v>4.362052607860642e-11</v>
      </c>
      <c r="AZ516" s="2" t="n">
        <v>4.362046497458686e-11</v>
      </c>
      <c r="BA516" s="2" t="n">
        <v>4.828413252943084e-11</v>
      </c>
      <c r="BB516" s="2" t="n">
        <v>4.828404715594741e-11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ロボット・物体生成</t>
        </is>
      </c>
      <c r="C517" t="inlineStr"/>
      <c r="D517" t="inlineStr">
        <is>
          <t>WAITING_FOR_CONTROLLERS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-5.227855888837759e-11</v>
      </c>
      <c r="L517" s="2" t="n">
        <v>0.001758560811254171</v>
      </c>
      <c r="M517" s="2" t="n">
        <v>-0.2246224962572333</v>
      </c>
      <c r="N517" s="2" t="n">
        <v>0.2246293800039471</v>
      </c>
      <c r="O517" s="2" t="n">
        <v>5.227855888837759e-11</v>
      </c>
      <c r="U517" s="2" t="n">
        <v>-5.227831122882766e-11</v>
      </c>
      <c r="V517" s="2" t="n">
        <v>0.001758560811241857</v>
      </c>
      <c r="W517" s="2" t="n">
        <v>-0.2246224962556668</v>
      </c>
      <c r="X517" s="2" t="n">
        <v>0.2246293800023806</v>
      </c>
      <c r="Y517" s="2" t="n">
        <v>5.227831122882766e-11</v>
      </c>
      <c r="AE517" s="2" t="n">
        <v>-5.327092203368684e-11</v>
      </c>
      <c r="AF517" s="2" t="n">
        <v>0.001758565569822103</v>
      </c>
      <c r="AG517" s="2" t="n">
        <v>-0.2246224962075729</v>
      </c>
      <c r="AH517" s="2" t="n">
        <v>0.2246293799915418</v>
      </c>
      <c r="AI517" s="2" t="n">
        <v>5.327092203368684e-11</v>
      </c>
      <c r="AO517" s="2" t="n">
        <v>-5.327082629584562e-11</v>
      </c>
      <c r="AP517" s="2" t="n">
        <v>0.001758565569810202</v>
      </c>
      <c r="AQ517" s="2" t="n">
        <v>-0.2246224962061074</v>
      </c>
      <c r="AR517" s="2" t="n">
        <v>0.2246293799900762</v>
      </c>
      <c r="AS517" s="2" t="n">
        <v>5.327082629584562e-11</v>
      </c>
      <c r="AY517" s="2" t="n">
        <v>4.448632935958354e-11</v>
      </c>
      <c r="AZ517" s="2" t="n">
        <v>4.448624960001094e-11</v>
      </c>
      <c r="BA517" s="2" t="n">
        <v>4.878281147985644e-11</v>
      </c>
      <c r="BB517" s="2" t="n">
        <v>4.878272506993723e-11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ロボット・物体生成</t>
        </is>
      </c>
      <c r="C518" t="inlineStr"/>
      <c r="D518" t="inlineStr">
        <is>
          <t>WAITING_FOR_CONTROLLERS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-4.69075169320517e-11</v>
      </c>
      <c r="L518" s="2" t="n">
        <v>0.001758560823046898</v>
      </c>
      <c r="M518" s="2" t="n">
        <v>-0.2246224962693574</v>
      </c>
      <c r="N518" s="2" t="n">
        <v>0.2246293800161631</v>
      </c>
      <c r="O518" s="2" t="n">
        <v>4.69075169320517e-11</v>
      </c>
      <c r="U518" s="2" t="n">
        <v>-4.690741367424542e-11</v>
      </c>
      <c r="V518" s="2" t="n">
        <v>0.001758560823045791</v>
      </c>
      <c r="W518" s="2" t="n">
        <v>-0.2246224962692104</v>
      </c>
      <c r="X518" s="2" t="n">
        <v>0.2246293800160161</v>
      </c>
      <c r="Y518" s="2" t="n">
        <v>4.690741367424542e-11</v>
      </c>
      <c r="AE518" s="2" t="n">
        <v>-4.828929678467536e-11</v>
      </c>
      <c r="AF518" s="2" t="n">
        <v>0.001758565604447511</v>
      </c>
      <c r="AG518" s="2" t="n">
        <v>-0.2246224962319235</v>
      </c>
      <c r="AH518" s="2" t="n">
        <v>0.2246293800161628</v>
      </c>
      <c r="AI518" s="2" t="n">
        <v>4.828929678467536e-11</v>
      </c>
      <c r="AO518" s="2" t="n">
        <v>-4.828929500703104e-11</v>
      </c>
      <c r="AP518" s="2" t="n">
        <v>0.001758565604446567</v>
      </c>
      <c r="AQ518" s="2" t="n">
        <v>-0.2246224962317764</v>
      </c>
      <c r="AR518" s="2" t="n">
        <v>0.2246293800160156</v>
      </c>
      <c r="AS518" s="2" t="n">
        <v>4.828929500703104e-11</v>
      </c>
      <c r="AY518" s="2" t="n">
        <v>4.472844811683036e-11</v>
      </c>
      <c r="AZ518" s="2" t="n">
        <v>4.472836600743439e-11</v>
      </c>
      <c r="BA518" s="2" t="n">
        <v>4.873346001033833e-11</v>
      </c>
      <c r="BB518" s="2" t="n">
        <v>4.873338206364661e-11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ロボット・物体生成</t>
        </is>
      </c>
      <c r="C519" t="inlineStr"/>
      <c r="D519" t="inlineStr">
        <is>
          <t>WAITING_FOR_CONTROLLERS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-4.042381662560882e-11</v>
      </c>
      <c r="L519" s="2" t="n">
        <v>0.001758560812370921</v>
      </c>
      <c r="M519" s="2" t="n">
        <v>-0.2246224962493313</v>
      </c>
      <c r="N519" s="2" t="n">
        <v>0.2246293799960541</v>
      </c>
      <c r="O519" s="2" t="n">
        <v>4.042381662560882e-11</v>
      </c>
      <c r="U519" s="2" t="n">
        <v>-4.042370081686428e-11</v>
      </c>
      <c r="V519" s="2" t="n">
        <v>0.001758560812383276</v>
      </c>
      <c r="W519" s="2" t="n">
        <v>-0.2246224962508977</v>
      </c>
      <c r="X519" s="2" t="n">
        <v>0.2246293799976205</v>
      </c>
      <c r="Y519" s="2" t="n">
        <v>4.042370081686428e-11</v>
      </c>
      <c r="AE519" s="2" t="n">
        <v>-4.218771489726026e-11</v>
      </c>
      <c r="AF519" s="2" t="n">
        <v>0.001758565616605507</v>
      </c>
      <c r="AG519" s="2" t="n">
        <v>-0.2246224962241228</v>
      </c>
      <c r="AH519" s="2" t="n">
        <v>0.2246293800084574</v>
      </c>
      <c r="AI519" s="2" t="n">
        <v>4.218771489726026e-11</v>
      </c>
      <c r="AO519" s="2" t="n">
        <v>-4.218753142590249e-11</v>
      </c>
      <c r="AP519" s="2" t="n">
        <v>0.001758565616616943</v>
      </c>
      <c r="AQ519" s="2" t="n">
        <v>-0.2246224962255885</v>
      </c>
      <c r="AR519" s="2" t="n">
        <v>0.2246293800099231</v>
      </c>
      <c r="AS519" s="2" t="n">
        <v>4.218753142590249e-11</v>
      </c>
      <c r="AY519" s="2" t="n">
        <v>4.429798496770821e-11</v>
      </c>
      <c r="AZ519" s="2" t="n">
        <v>4.429789948837738e-11</v>
      </c>
      <c r="BA519" s="2" t="n">
        <v>4.807888549903053e-11</v>
      </c>
      <c r="BB519" s="2" t="n">
        <v>4.80787969998722e-11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ロボット・物体生成</t>
        </is>
      </c>
      <c r="C520" t="inlineStr"/>
      <c r="D520" t="inlineStr">
        <is>
          <t>WAITING_FOR_CONTROLLERS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-4.579331561292718e-11</v>
      </c>
      <c r="L520" s="2" t="n">
        <v>0.001758560811264138</v>
      </c>
      <c r="M520" s="2" t="n">
        <v>-0.2246224962371228</v>
      </c>
      <c r="N520" s="2" t="n">
        <v>0.2246293799838373</v>
      </c>
      <c r="O520" s="2" t="n">
        <v>4.579331561292718e-11</v>
      </c>
      <c r="U520" s="2" t="n">
        <v>-4.579321987184399e-11</v>
      </c>
      <c r="V520" s="2" t="n">
        <v>0.001758560811265197</v>
      </c>
      <c r="W520" s="2" t="n">
        <v>-0.2246224962372698</v>
      </c>
      <c r="X520" s="2" t="n">
        <v>0.2246293799839843</v>
      </c>
      <c r="Y520" s="2" t="n">
        <v>4.579321987184399e-11</v>
      </c>
      <c r="AE520" s="2" t="n">
        <v>-5.328177268928384e-11</v>
      </c>
      <c r="AF520" s="2" t="n">
        <v>0.001758565620766851</v>
      </c>
      <c r="AG520" s="2" t="n">
        <v>-0.2246224962071728</v>
      </c>
      <c r="AH520" s="2" t="n">
        <v>0.2246293799915405</v>
      </c>
      <c r="AI520" s="2" t="n">
        <v>5.328177268928384e-11</v>
      </c>
      <c r="AO520" s="2" t="n">
        <v>-5.328170708816196e-11</v>
      </c>
      <c r="AP520" s="2" t="n">
        <v>0.001758565620755089</v>
      </c>
      <c r="AQ520" s="2" t="n">
        <v>-0.2246224962057073</v>
      </c>
      <c r="AR520" s="2" t="n">
        <v>0.224629379990075</v>
      </c>
      <c r="AS520" s="2" t="n">
        <v>5.328170708816196e-11</v>
      </c>
      <c r="AY520" s="2" t="n">
        <v>4.444751803223011e-11</v>
      </c>
      <c r="AZ520" s="2" t="n">
        <v>4.444743152672405e-11</v>
      </c>
      <c r="BA520" s="2" t="n">
        <v>4.859917421805586e-11</v>
      </c>
      <c r="BB520" s="2" t="n">
        <v>4.859908800870118e-11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</v>
      </c>
      <c r="B521" t="inlineStr">
        <is>
          <t>ロボット・物体生成</t>
        </is>
      </c>
      <c r="C521" t="inlineStr"/>
      <c r="D521" t="inlineStr">
        <is>
          <t>WAITING_FOR_CONTROLLERS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-5.840561333068633e-11</v>
      </c>
      <c r="L521" s="2" t="n">
        <v>0.001758560837502646</v>
      </c>
      <c r="M521" s="2" t="n">
        <v>-0.2246224962712515</v>
      </c>
      <c r="N521" s="2" t="n">
        <v>0.2246293800181703</v>
      </c>
      <c r="O521" s="2" t="n">
        <v>5.840561333068633e-11</v>
      </c>
      <c r="U521" s="2" t="n">
        <v>-5.840547506783083e-11</v>
      </c>
      <c r="V521" s="2" t="n">
        <v>0.001758560837477431</v>
      </c>
      <c r="W521" s="2" t="n">
        <v>-0.2246224962680649</v>
      </c>
      <c r="X521" s="2" t="n">
        <v>0.2246293800149836</v>
      </c>
      <c r="Y521" s="2" t="n">
        <v>5.840547506783083e-11</v>
      </c>
      <c r="AE521" s="2" t="n">
        <v>-4.718682629516314e-11</v>
      </c>
      <c r="AF521" s="2" t="n">
        <v>0.001758565632924906</v>
      </c>
      <c r="AG521" s="2" t="n">
        <v>-0.2246224961993769</v>
      </c>
      <c r="AH521" s="2" t="n">
        <v>0.22462937998384</v>
      </c>
      <c r="AI521" s="2" t="n">
        <v>4.718682629516314e-11</v>
      </c>
      <c r="AO521" s="2" t="n">
        <v>-4.718673729307224e-11</v>
      </c>
      <c r="AP521" s="2" t="n">
        <v>0.001758565632926176</v>
      </c>
      <c r="AQ521" s="2" t="n">
        <v>-0.2246224961995239</v>
      </c>
      <c r="AR521" s="2" t="n">
        <v>0.224629379983987</v>
      </c>
      <c r="AS521" s="2" t="n">
        <v>4.718673729307224e-11</v>
      </c>
      <c r="AY521" s="2" t="n">
        <v>4.584332756207574e-11</v>
      </c>
      <c r="AZ521" s="2" t="n">
        <v>4.584323588083472e-11</v>
      </c>
      <c r="BA521" s="2" t="n">
        <v>4.845793942576659e-11</v>
      </c>
      <c r="BB521" s="2" t="n">
        <v>4.845785293713829e-11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52.1</v>
      </c>
      <c r="B522" t="inlineStr">
        <is>
          <t>ロボット・物体生成</t>
        </is>
      </c>
      <c r="C522" t="inlineStr"/>
      <c r="D522" t="inlineStr">
        <is>
          <t>WAITING_FOR_CONTROLLERS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-5.840537608532734e-11</v>
      </c>
      <c r="L522" s="2" t="n">
        <v>0.001758560842845231</v>
      </c>
      <c r="M522" s="2" t="n">
        <v>-0.2246224962712093</v>
      </c>
      <c r="N522" s="2" t="n">
        <v>0.22462938001817</v>
      </c>
      <c r="O522" s="2" t="n">
        <v>5.840537608532734e-11</v>
      </c>
      <c r="U522" s="2" t="n">
        <v>-5.840546932089992e-11</v>
      </c>
      <c r="V522" s="2" t="n">
        <v>0.001758560842820026</v>
      </c>
      <c r="W522" s="2" t="n">
        <v>-0.2246224962680227</v>
      </c>
      <c r="X522" s="2" t="n">
        <v>0.2246293800149833</v>
      </c>
      <c r="Y522" s="2" t="n">
        <v>5.840546932089992e-11</v>
      </c>
      <c r="AE522" s="2" t="n">
        <v>-4.829966237577299e-11</v>
      </c>
      <c r="AF522" s="2" t="n">
        <v>0.00175856567237288</v>
      </c>
      <c r="AG522" s="2" t="n">
        <v>-0.2246224962313897</v>
      </c>
      <c r="AH522" s="2" t="n">
        <v>0.2246293800161607</v>
      </c>
      <c r="AI522" s="2" t="n">
        <v>4.829966237577299e-11</v>
      </c>
      <c r="AO522" s="2" t="n">
        <v>-4.829959484914225e-11</v>
      </c>
      <c r="AP522" s="2" t="n">
        <v>0.001758565672371513</v>
      </c>
      <c r="AQ522" s="2" t="n">
        <v>-0.2246224962312429</v>
      </c>
      <c r="AR522" s="2" t="n">
        <v>0.2246293800160138</v>
      </c>
      <c r="AS522" s="2" t="n">
        <v>4.829959484914225e-11</v>
      </c>
      <c r="AY522" s="2" t="n">
        <v>4.70995324144009e-11</v>
      </c>
      <c r="AZ522" s="2" t="n">
        <v>4.709945922484124e-11</v>
      </c>
      <c r="BA522" s="2" t="n">
        <v>4.844211172076723e-11</v>
      </c>
      <c r="BB522" s="2" t="n">
        <v>4.844202712833868e-11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52.2</v>
      </c>
      <c r="B523" t="inlineStr">
        <is>
          <t>ロボット・物体生成</t>
        </is>
      </c>
      <c r="C523" t="inlineStr"/>
      <c r="D523" t="inlineStr">
        <is>
          <t>WAITING_FOR_CONTROLLERS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-5.28605218909823e-11</v>
      </c>
      <c r="L523" s="2" t="n">
        <v>0.001758560854598243</v>
      </c>
      <c r="M523" s="2" t="n">
        <v>-0.2246224962795758</v>
      </c>
      <c r="N523" s="2" t="n">
        <v>0.2246293800266282</v>
      </c>
      <c r="O523" s="2" t="n">
        <v>5.28605218909823e-11</v>
      </c>
      <c r="U523" s="2" t="n">
        <v>-5.286038352863899e-11</v>
      </c>
      <c r="V523" s="2" t="n">
        <v>0.001758560854584519</v>
      </c>
      <c r="W523" s="2" t="n">
        <v>-0.2246224962778547</v>
      </c>
      <c r="X523" s="2" t="n">
        <v>0.2246293800249071</v>
      </c>
      <c r="Y523" s="2" t="n">
        <v>5.286038352863899e-11</v>
      </c>
      <c r="AE523" s="2" t="n">
        <v>-4.719287557026118e-11</v>
      </c>
      <c r="AF523" s="2" t="n">
        <v>0.001758565666886136</v>
      </c>
      <c r="AG523" s="2" t="n">
        <v>-0.2246224961991101</v>
      </c>
      <c r="AH523" s="2" t="n">
        <v>0.2246293799838391</v>
      </c>
      <c r="AI523" s="2" t="n">
        <v>4.719287557026118e-11</v>
      </c>
      <c r="AO523" s="2" t="n">
        <v>-4.719285860101e-11</v>
      </c>
      <c r="AP523" s="2" t="n">
        <v>0.001758565666887324</v>
      </c>
      <c r="AQ523" s="2" t="n">
        <v>-0.2246224961992571</v>
      </c>
      <c r="AR523" s="2" t="n">
        <v>0.2246293799839861</v>
      </c>
      <c r="AS523" s="2" t="n">
        <v>4.719285860101e-11</v>
      </c>
      <c r="AY523" s="2" t="n">
        <v>4.767563136205904e-11</v>
      </c>
      <c r="AZ523" s="2" t="n">
        <v>4.767555165522102e-11</v>
      </c>
      <c r="BA523" s="2" t="n">
        <v>4.831718810571662e-11</v>
      </c>
      <c r="BB523" s="2" t="n">
        <v>4.831711027560582e-11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52.3</v>
      </c>
      <c r="B524" t="inlineStr">
        <is>
          <t>ロボット・物体生成</t>
        </is>
      </c>
      <c r="C524" t="inlineStr"/>
      <c r="D524" t="inlineStr">
        <is>
          <t>WAITING_FOR_CONTROLLERS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-4.042363886003381e-11</v>
      </c>
      <c r="L524" s="2" t="n">
        <v>0.001758560839083066</v>
      </c>
      <c r="M524" s="2" t="n">
        <v>-0.2246224962491225</v>
      </c>
      <c r="N524" s="2" t="n">
        <v>0.2246293799960544</v>
      </c>
      <c r="O524" s="2" t="n">
        <v>4.042363886003381e-11</v>
      </c>
      <c r="U524" s="2" t="n">
        <v>-4.042363718039223e-11</v>
      </c>
      <c r="V524" s="2" t="n">
        <v>0.00175856083909536</v>
      </c>
      <c r="W524" s="2" t="n">
        <v>-0.2246224962506889</v>
      </c>
      <c r="X524" s="2" t="n">
        <v>0.2246293799976209</v>
      </c>
      <c r="Y524" s="2" t="n">
        <v>4.042363718039223e-11</v>
      </c>
      <c r="AE524" s="2" t="n">
        <v>-4.77487141907157e-11</v>
      </c>
      <c r="AF524" s="2" t="n">
        <v>0.001758565695103254</v>
      </c>
      <c r="AG524" s="2" t="n">
        <v>-0.2246224962150514</v>
      </c>
      <c r="AH524" s="2" t="n">
        <v>0.2246293800000008</v>
      </c>
      <c r="AI524" s="2" t="n">
        <v>4.77487141907157e-11</v>
      </c>
      <c r="AO524" s="2" t="n">
        <v>-4.774866135290319e-11</v>
      </c>
      <c r="AP524" s="2" t="n">
        <v>0.001758565695102929</v>
      </c>
      <c r="AQ524" s="2" t="n">
        <v>-0.2246224962150514</v>
      </c>
      <c r="AR524" s="2" t="n">
        <v>0.2246293800000008</v>
      </c>
      <c r="AS524" s="2" t="n">
        <v>4.774866135290319e-11</v>
      </c>
      <c r="AY524" s="2" t="n">
        <v>4.695043211185651e-11</v>
      </c>
      <c r="AZ524" s="2" t="n">
        <v>4.695036020773814e-11</v>
      </c>
      <c r="BA524" s="2" t="n">
        <v>4.826034071421654e-11</v>
      </c>
      <c r="BB524" s="2" t="n">
        <v>4.826026538333556e-11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52.40000000000001</v>
      </c>
      <c r="B525" t="inlineStr">
        <is>
          <t>ロボット・物体生成</t>
        </is>
      </c>
      <c r="C525" t="inlineStr"/>
      <c r="D525" t="inlineStr">
        <is>
          <t>WAITING_FOR_CONTROLLERS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-5.286000177396666e-11</v>
      </c>
      <c r="L525" s="2" t="n">
        <v>0.001758560865283414</v>
      </c>
      <c r="M525" s="2" t="n">
        <v>-0.2246224962794935</v>
      </c>
      <c r="N525" s="2" t="n">
        <v>0.2246293800266296</v>
      </c>
      <c r="O525" s="2" t="n">
        <v>5.286000177396666e-11</v>
      </c>
      <c r="U525" s="2" t="n">
        <v>-5.285996634960437e-11</v>
      </c>
      <c r="V525" s="2" t="n">
        <v>0.001758560865269877</v>
      </c>
      <c r="W525" s="2" t="n">
        <v>-0.2246224962777723</v>
      </c>
      <c r="X525" s="2" t="n">
        <v>0.2246293800249084</v>
      </c>
      <c r="Y525" s="2" t="n">
        <v>5.285996634960437e-11</v>
      </c>
      <c r="AE525" s="2" t="n">
        <v>-5.98108037981369e-11</v>
      </c>
      <c r="AF525" s="2" t="n">
        <v>0.001758565721745467</v>
      </c>
      <c r="AG525" s="2" t="n">
        <v>-0.2246224962330131</v>
      </c>
      <c r="AH525" s="2" t="n">
        <v>0.2246293800181705</v>
      </c>
      <c r="AI525" s="2" t="n">
        <v>5.98108037981369e-11</v>
      </c>
      <c r="AO525" s="2" t="n">
        <v>-5.981074783975173e-11</v>
      </c>
      <c r="AP525" s="2" t="n">
        <v>0.001758565721720147</v>
      </c>
      <c r="AQ525" s="2" t="n">
        <v>-0.2246224962298264</v>
      </c>
      <c r="AR525" s="2" t="n">
        <v>0.2246293800149837</v>
      </c>
      <c r="AS525" s="2" t="n">
        <v>5.981074783975173e-11</v>
      </c>
      <c r="AY525" s="2" t="n">
        <v>4.754138907806753e-11</v>
      </c>
      <c r="AZ525" s="2" t="n">
        <v>4.754132082192476e-11</v>
      </c>
      <c r="BA525" s="2" t="n">
        <v>4.941538702260857e-11</v>
      </c>
      <c r="BB525" s="2" t="n">
        <v>4.941531362897718e-11</v>
      </c>
      <c r="BC525" s="2" t="n">
        <v>-4.830429519283589e-22</v>
      </c>
      <c r="BD525" s="2" t="n">
        <v>-1.221904969689539e-20</v>
      </c>
      <c r="BE525" s="2" t="n">
        <v>1.866242680912219e-17</v>
      </c>
      <c r="BF525" s="2" t="n">
        <v>-7.361351415915673e-19</v>
      </c>
      <c r="BG525" s="2" t="n">
        <v>-3.857643824445099e-19</v>
      </c>
    </row>
    <row r="526">
      <c r="A526" s="2" t="n">
        <v>52.5</v>
      </c>
      <c r="B526" t="inlineStr">
        <is>
          <t>ロボット・物体生成</t>
        </is>
      </c>
      <c r="C526" t="inlineStr"/>
      <c r="D526" t="inlineStr">
        <is>
          <t>WAITING_FOR_CONTROLLERS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-2.933534101864232e-11</v>
      </c>
      <c r="L526" s="2" t="n">
        <v>0.001758560862587601</v>
      </c>
      <c r="M526" s="2" t="n">
        <v>-0.2246224962658546</v>
      </c>
      <c r="N526" s="2" t="n">
        <v>0.2246293800129701</v>
      </c>
      <c r="O526" s="2" t="n">
        <v>2.933534101864232e-11</v>
      </c>
      <c r="U526" s="2" t="n">
        <v>-2.933526828346611e-11</v>
      </c>
      <c r="V526" s="2" t="n">
        <v>0.001758560862623136</v>
      </c>
      <c r="W526" s="2" t="n">
        <v>-0.2246224962703523</v>
      </c>
      <c r="X526" s="2" t="n">
        <v>0.2246293800174678</v>
      </c>
      <c r="Y526" s="2" t="n">
        <v>2.933526828346611e-11</v>
      </c>
      <c r="AE526" s="2" t="n">
        <v>-7.072884626905735e-11</v>
      </c>
      <c r="AF526" s="2" t="n">
        <v>0.001758565725868415</v>
      </c>
      <c r="AG526" s="2" t="n">
        <v>-0.2246224962123057</v>
      </c>
      <c r="AH526" s="2" t="n">
        <v>0.224629379997496</v>
      </c>
      <c r="AI526" s="2" t="n">
        <v>7.072884626905735e-11</v>
      </c>
      <c r="AO526" s="2" t="n">
        <v>-7.072861727113939e-11</v>
      </c>
      <c r="AP526" s="2" t="n">
        <v>0.0017585657258204</v>
      </c>
      <c r="AQ526" s="2" t="n">
        <v>-0.224622496206234</v>
      </c>
      <c r="AR526" s="2" t="n">
        <v>0.2246293799914242</v>
      </c>
      <c r="AS526" s="2" t="n">
        <v>7.072861727113939e-11</v>
      </c>
      <c r="AY526" s="2" t="n">
        <v>4.5720784272125e-11</v>
      </c>
      <c r="AZ526" s="2" t="n">
        <v>4.57207155680789e-11</v>
      </c>
      <c r="BA526" s="2" t="n">
        <v>5.154673294725345e-11</v>
      </c>
      <c r="BB526" s="2" t="n">
        <v>5.15466439931934e-11</v>
      </c>
      <c r="BC526" s="2" t="n">
        <v>-4.830429519283589e-22</v>
      </c>
      <c r="BD526" s="2" t="n">
        <v>-1.221904969689539e-20</v>
      </c>
      <c r="BE526" s="2" t="n">
        <v>1.866242680912219e-17</v>
      </c>
      <c r="BF526" s="2" t="n">
        <v>-7.361351415915673e-19</v>
      </c>
      <c r="BG526" s="2" t="n">
        <v>-3.857643824445099e-19</v>
      </c>
    </row>
    <row r="527">
      <c r="A527" s="2" t="n">
        <v>52.6</v>
      </c>
      <c r="B527" t="inlineStr">
        <is>
          <t>ロボット・物体生成</t>
        </is>
      </c>
      <c r="C527" t="inlineStr"/>
      <c r="D527" t="inlineStr">
        <is>
          <t>WAITING_FOR_CONTROLLERS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-4.690778647910848e-11</v>
      </c>
      <c r="L527" s="2" t="n">
        <v>0.001758560871127724</v>
      </c>
      <c r="M527" s="2" t="n">
        <v>-0.2246224962689791</v>
      </c>
      <c r="N527" s="2" t="n">
        <v>0.2246293800161613</v>
      </c>
      <c r="O527" s="2" t="n">
        <v>4.690778647910848e-11</v>
      </c>
      <c r="U527" s="2" t="n">
        <v>-4.690768376849572e-11</v>
      </c>
      <c r="V527" s="2" t="n">
        <v>0.001758560871126676</v>
      </c>
      <c r="W527" s="2" t="n">
        <v>-0.2246224962688319</v>
      </c>
      <c r="X527" s="2" t="n">
        <v>0.2246293800160141</v>
      </c>
      <c r="Y527" s="2" t="n">
        <v>4.690768376849572e-11</v>
      </c>
      <c r="AE527" s="2" t="n">
        <v>-5.386170753840436e-11</v>
      </c>
      <c r="AF527" s="2" t="n">
        <v>0.00175856575086979</v>
      </c>
      <c r="AG527" s="2" t="n">
        <v>-0.2246224962223174</v>
      </c>
      <c r="AH527" s="2" t="n">
        <v>0.2246293800077032</v>
      </c>
      <c r="AI527" s="2" t="n">
        <v>5.386170753840436e-11</v>
      </c>
      <c r="AO527" s="2" t="n">
        <v>-5.386153755672248e-11</v>
      </c>
      <c r="AP527" s="2" t="n">
        <v>0.001758565750857039</v>
      </c>
      <c r="AQ527" s="2" t="n">
        <v>-0.2246224962207047</v>
      </c>
      <c r="AR527" s="2" t="n">
        <v>0.2246293800060904</v>
      </c>
      <c r="AS527" s="2" t="n">
        <v>5.386153755672248e-11</v>
      </c>
      <c r="AY527" s="2" t="n">
        <v>4.583948449282335e-11</v>
      </c>
      <c r="AZ527" s="2" t="n">
        <v>4.583941238812058e-11</v>
      </c>
      <c r="BA527" s="2" t="n">
        <v>5.177823040636854e-11</v>
      </c>
      <c r="BB527" s="2" t="n">
        <v>5.177813334954631e-11</v>
      </c>
      <c r="BC527" s="2" t="n">
        <v>-4.830429519283589e-22</v>
      </c>
      <c r="BD527" s="2" t="n">
        <v>-1.221904969689539e-20</v>
      </c>
      <c r="BE527" s="2" t="n">
        <v>1.866242680912219e-17</v>
      </c>
      <c r="BF527" s="2" t="n">
        <v>-7.361351415915673e-19</v>
      </c>
      <c r="BG527" s="2" t="n">
        <v>-3.857643824445099e-19</v>
      </c>
    </row>
    <row r="528">
      <c r="A528" s="2" t="n">
        <v>52.7</v>
      </c>
      <c r="B528" t="inlineStr">
        <is>
          <t>ロボット・物体生成</t>
        </is>
      </c>
      <c r="C528" t="inlineStr"/>
      <c r="D528" t="inlineStr">
        <is>
          <t>WAITING_FOR_CONTROLLERS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-5.28605196698406e-11</v>
      </c>
      <c r="L528" s="2" t="n">
        <v>0.001758560881310369</v>
      </c>
      <c r="M528" s="2" t="n">
        <v>-0.2246224962793663</v>
      </c>
      <c r="N528" s="2" t="n">
        <v>0.2246293800266279</v>
      </c>
      <c r="O528" s="2" t="n">
        <v>5.28605196698406e-11</v>
      </c>
      <c r="U528" s="2" t="n">
        <v>-5.286032029917233e-11</v>
      </c>
      <c r="V528" s="2" t="n">
        <v>0.001758560881296758</v>
      </c>
      <c r="W528" s="2" t="n">
        <v>-0.2246224962776452</v>
      </c>
      <c r="X528" s="2" t="n">
        <v>0.2246293800249067</v>
      </c>
      <c r="Y528" s="2" t="n">
        <v>5.286032029917233e-11</v>
      </c>
      <c r="AE528" s="2" t="n">
        <v>-6.536488274745818e-11</v>
      </c>
      <c r="AF528" s="2" t="n">
        <v>0.001758565766280483</v>
      </c>
      <c r="AG528" s="2" t="n">
        <v>-0.2246224962242057</v>
      </c>
      <c r="AH528" s="2" t="n">
        <v>0.2246293800097121</v>
      </c>
      <c r="AI528" s="2" t="n">
        <v>6.536488274745818e-11</v>
      </c>
      <c r="AO528" s="2" t="n">
        <v>-6.536463314383651e-11</v>
      </c>
      <c r="AP528" s="2" t="n">
        <v>0.001758565766243661</v>
      </c>
      <c r="AQ528" s="2" t="n">
        <v>-0.2246224962195535</v>
      </c>
      <c r="AR528" s="2" t="n">
        <v>0.2246293800050597</v>
      </c>
      <c r="AS528" s="2" t="n">
        <v>6.536463314383651e-11</v>
      </c>
      <c r="AY528" s="2" t="n">
        <v>4.654158801052508e-11</v>
      </c>
      <c r="AZ528" s="2" t="n">
        <v>4.654150317922576e-11</v>
      </c>
      <c r="BA528" s="2" t="n">
        <v>5.31368956404775e-11</v>
      </c>
      <c r="BB528" s="2" t="n">
        <v>5.313678332897533e-11</v>
      </c>
      <c r="BC528" s="2" t="n">
        <v>-4.830429519283589e-22</v>
      </c>
      <c r="BD528" s="2" t="n">
        <v>-1.221904969689539e-20</v>
      </c>
      <c r="BE528" s="2" t="n">
        <v>1.866242680912219e-17</v>
      </c>
      <c r="BF528" s="2" t="n">
        <v>-7.361351415915673e-19</v>
      </c>
      <c r="BG528" s="2" t="n">
        <v>-3.857643824445099e-19</v>
      </c>
    </row>
    <row r="529">
      <c r="A529" s="2" t="n">
        <v>52.8</v>
      </c>
      <c r="B529" t="inlineStr">
        <is>
          <t>ロボット・物体生成</t>
        </is>
      </c>
      <c r="C529" t="inlineStr"/>
      <c r="D529" t="inlineStr">
        <is>
          <t>WAITING_FOR_CONTROLLERS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-4.042336794668811e-11</v>
      </c>
      <c r="L529" s="2" t="n">
        <v>0.001758560865794944</v>
      </c>
      <c r="M529" s="2" t="n">
        <v>-0.2246224962489122</v>
      </c>
      <c r="N529" s="2" t="n">
        <v>0.2246293799960533</v>
      </c>
      <c r="O529" s="2" t="n">
        <v>4.042336794668811e-11</v>
      </c>
      <c r="U529" s="2" t="n">
        <v>-4.042339159757374e-11</v>
      </c>
      <c r="V529" s="2" t="n">
        <v>0.001758560865807348</v>
      </c>
      <c r="W529" s="2" t="n">
        <v>-0.2246224962504788</v>
      </c>
      <c r="X529" s="2" t="n">
        <v>0.2246293799976199</v>
      </c>
      <c r="Y529" s="2" t="n">
        <v>4.042339159757374e-11</v>
      </c>
      <c r="AE529" s="2" t="n">
        <v>-4.222233696941664e-11</v>
      </c>
      <c r="AF529" s="2" t="n">
        <v>0.001758565786416791</v>
      </c>
      <c r="AG529" s="2" t="n">
        <v>-0.2246224962227932</v>
      </c>
      <c r="AH529" s="2" t="n">
        <v>0.2246293800084572</v>
      </c>
      <c r="AI529" s="2" t="n">
        <v>4.222233696941664e-11</v>
      </c>
      <c r="AO529" s="2" t="n">
        <v>-4.222218375412759e-11</v>
      </c>
      <c r="AP529" s="2" t="n">
        <v>0.001758565786428165</v>
      </c>
      <c r="AQ529" s="2" t="n">
        <v>-0.2246224962242589</v>
      </c>
      <c r="AR529" s="2" t="n">
        <v>0.224629380009923</v>
      </c>
      <c r="AS529" s="2" t="n">
        <v>4.222218375412759e-11</v>
      </c>
      <c r="AY529" s="2" t="n">
        <v>4.592976600414139e-11</v>
      </c>
      <c r="AZ529" s="2" t="n">
        <v>4.592969202106055e-11</v>
      </c>
      <c r="BA529" s="2" t="n">
        <v>5.204543977337142e-11</v>
      </c>
      <c r="BB529" s="2" t="n">
        <v>5.204532337149055e-11</v>
      </c>
      <c r="BC529" s="2" t="n">
        <v>-4.830429519283589e-22</v>
      </c>
      <c r="BD529" s="2" t="n">
        <v>-1.221904969689539e-20</v>
      </c>
      <c r="BE529" s="2" t="n">
        <v>1.866242680912219e-17</v>
      </c>
      <c r="BF529" s="2" t="n">
        <v>-7.361351415915673e-19</v>
      </c>
      <c r="BG529" s="2" t="n">
        <v>-3.857643824445099e-19</v>
      </c>
    </row>
    <row r="530">
      <c r="A530" s="2" t="n">
        <v>52.90000000000001</v>
      </c>
      <c r="B530" t="inlineStr">
        <is>
          <t>ロボット・物体生成</t>
        </is>
      </c>
      <c r="C530" t="inlineStr"/>
      <c r="D530" t="inlineStr">
        <is>
          <t>WAITING_FOR_CONTROLLERS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-4.579321131069128e-11</v>
      </c>
      <c r="L530" s="2" t="n">
        <v>0.001758560864688009</v>
      </c>
      <c r="M530" s="2" t="n">
        <v>-0.224622496236706</v>
      </c>
      <c r="N530" s="2" t="n">
        <v>0.2246293799838388</v>
      </c>
      <c r="O530" s="2" t="n">
        <v>4.579321131069128e-11</v>
      </c>
      <c r="U530" s="2" t="n">
        <v>-4.579330948804991e-11</v>
      </c>
      <c r="V530" s="2" t="n">
        <v>0.001758560864689221</v>
      </c>
      <c r="W530" s="2" t="n">
        <v>-0.2246224962368531</v>
      </c>
      <c r="X530" s="2" t="n">
        <v>0.2246293799839859</v>
      </c>
      <c r="Y530" s="2" t="n">
        <v>4.579330948804991e-11</v>
      </c>
      <c r="AE530" s="2" t="n">
        <v>-4.721595175860311e-11</v>
      </c>
      <c r="AF530" s="2" t="n">
        <v>0.001758565785756068</v>
      </c>
      <c r="AG530" s="2" t="n">
        <v>-0.2246224961981793</v>
      </c>
      <c r="AH530" s="2" t="n">
        <v>0.2246293799838389</v>
      </c>
      <c r="AI530" s="2" t="n">
        <v>4.721595175860311e-11</v>
      </c>
      <c r="AO530" s="2" t="n">
        <v>-4.721590001595205e-11</v>
      </c>
      <c r="AP530" s="2" t="n">
        <v>0.001758565785757333</v>
      </c>
      <c r="AQ530" s="2" t="n">
        <v>-0.2246224961983263</v>
      </c>
      <c r="AR530" s="2" t="n">
        <v>0.2246293799839859</v>
      </c>
      <c r="AS530" s="2" t="n">
        <v>4.721590001595205e-11</v>
      </c>
      <c r="AY530" s="2" t="n">
        <v>4.591611053479638e-11</v>
      </c>
      <c r="AZ530" s="2" t="n">
        <v>4.591605376775949e-11</v>
      </c>
      <c r="BA530" s="2" t="n">
        <v>5.156249097189458e-11</v>
      </c>
      <c r="BB530" s="2" t="n">
        <v>5.156238103593671e-11</v>
      </c>
      <c r="BC530" s="2" t="n">
        <v>-4.830429519283589e-22</v>
      </c>
      <c r="BD530" s="2" t="n">
        <v>-1.221904969689539e-20</v>
      </c>
      <c r="BE530" s="2" t="n">
        <v>1.866242680912219e-17</v>
      </c>
      <c r="BF530" s="2" t="n">
        <v>-7.361351415915673e-19</v>
      </c>
      <c r="BG530" s="2" t="n">
        <v>-3.857643824445099e-19</v>
      </c>
    </row>
    <row r="531">
      <c r="A531" s="2" t="n">
        <v>53</v>
      </c>
      <c r="B531" t="inlineStr">
        <is>
          <t>ロボット・物体生成</t>
        </is>
      </c>
      <c r="C531" t="inlineStr"/>
      <c r="D531" t="inlineStr">
        <is>
          <t>WAITING_FOR_CONTROLLERS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-4.579309224462347e-11</v>
      </c>
      <c r="L531" s="2" t="n">
        <v>0.001758560870030594</v>
      </c>
      <c r="M531" s="2" t="n">
        <v>-0.2246224962366654</v>
      </c>
      <c r="N531" s="2" t="n">
        <v>0.22462937998384</v>
      </c>
      <c r="O531" s="2" t="n">
        <v>4.579309224462347e-11</v>
      </c>
      <c r="U531" s="2" t="n">
        <v>-4.57930834028428e-11</v>
      </c>
      <c r="V531" s="2" t="n">
        <v>0.001758560870031769</v>
      </c>
      <c r="W531" s="2" t="n">
        <v>-0.2246224962368125</v>
      </c>
      <c r="X531" s="2" t="n">
        <v>0.2246293799839871</v>
      </c>
      <c r="Y531" s="2" t="n">
        <v>4.57930834028428e-11</v>
      </c>
      <c r="AE531" s="2" t="n">
        <v>-4.721774195691189e-11</v>
      </c>
      <c r="AF531" s="2" t="n">
        <v>0.001758565802737471</v>
      </c>
      <c r="AG531" s="2" t="n">
        <v>-0.224622496198046</v>
      </c>
      <c r="AH531" s="2" t="n">
        <v>0.2246293799838386</v>
      </c>
      <c r="AI531" s="2" t="n">
        <v>4.721774195691189e-11</v>
      </c>
      <c r="AO531" s="2" t="n">
        <v>-4.721763500417438e-11</v>
      </c>
      <c r="AP531" s="2" t="n">
        <v>0.001758565802738554</v>
      </c>
      <c r="AQ531" s="2" t="n">
        <v>-0.224622496198193</v>
      </c>
      <c r="AR531" s="2" t="n">
        <v>0.2246293799839856</v>
      </c>
      <c r="AS531" s="2" t="n">
        <v>4.721763500417438e-11</v>
      </c>
      <c r="AY531" s="2" t="n">
        <v>4.590380870577909e-11</v>
      </c>
      <c r="AZ531" s="2" t="n">
        <v>4.590375673126782e-11</v>
      </c>
      <c r="BA531" s="2" t="n">
        <v>5.112801607039632e-11</v>
      </c>
      <c r="BB531" s="2" t="n">
        <v>5.112790643276048e-11</v>
      </c>
      <c r="BC531" s="2" t="n">
        <v>-4.830429519283589e-22</v>
      </c>
      <c r="BD531" s="2" t="n">
        <v>-1.221904969689539e-20</v>
      </c>
      <c r="BE531" s="2" t="n">
        <v>1.866242680912219e-17</v>
      </c>
      <c r="BF531" s="2" t="n">
        <v>-7.361351415915673e-19</v>
      </c>
      <c r="BG531" s="2" t="n">
        <v>-3.857643824445099e-19</v>
      </c>
    </row>
    <row r="532">
      <c r="A532" s="2" t="n">
        <v>53.1</v>
      </c>
      <c r="B532" t="inlineStr">
        <is>
          <t>ロボット・物体生成</t>
        </is>
      </c>
      <c r="C532" t="inlineStr"/>
      <c r="D532" t="inlineStr">
        <is>
          <t>WAITING_FOR_CONTROLLERS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-4.690836244234203e-11</v>
      </c>
      <c r="L532" s="2" t="n">
        <v>0.001758560897840913</v>
      </c>
      <c r="M532" s="2" t="n">
        <v>-0.2246224962687715</v>
      </c>
      <c r="N532" s="2" t="n">
        <v>0.2246293800161628</v>
      </c>
      <c r="O532" s="2" t="n">
        <v>4.690836244234203e-11</v>
      </c>
      <c r="U532" s="2" t="n">
        <v>-4.690826499559857e-11</v>
      </c>
      <c r="V532" s="2" t="n">
        <v>0.001758560897840013</v>
      </c>
      <c r="W532" s="2" t="n">
        <v>-0.2246224962686244</v>
      </c>
      <c r="X532" s="2" t="n">
        <v>0.2246293800160157</v>
      </c>
      <c r="Y532" s="2" t="n">
        <v>4.690826499559857e-11</v>
      </c>
      <c r="AE532" s="2" t="n">
        <v>-4.722128418119616e-11</v>
      </c>
      <c r="AF532" s="2" t="n">
        <v>0.001758565819718145</v>
      </c>
      <c r="AG532" s="2" t="n">
        <v>-0.2246224961979147</v>
      </c>
      <c r="AH532" s="2" t="n">
        <v>0.2246293799838403</v>
      </c>
      <c r="AI532" s="2" t="n">
        <v>4.722128418119616e-11</v>
      </c>
      <c r="AO532" s="2" t="n">
        <v>-4.72212943658636e-11</v>
      </c>
      <c r="AP532" s="2" t="n">
        <v>0.001758565819719276</v>
      </c>
      <c r="AQ532" s="2" t="n">
        <v>-0.2246224961980617</v>
      </c>
      <c r="AR532" s="2" t="n">
        <v>0.2246293799839873</v>
      </c>
      <c r="AS532" s="2" t="n">
        <v>4.72212943658636e-11</v>
      </c>
      <c r="AY532" s="2" t="n">
        <v>4.600426407943538e-11</v>
      </c>
      <c r="AZ532" s="2" t="n">
        <v>4.600420755770089e-11</v>
      </c>
      <c r="BA532" s="2" t="n">
        <v>5.07373428814763e-11</v>
      </c>
      <c r="BB532" s="2" t="n">
        <v>5.073724522607079e-11</v>
      </c>
      <c r="BC532" s="2" t="n">
        <v>-4.830429519283589e-22</v>
      </c>
      <c r="BD532" s="2" t="n">
        <v>-1.221904969689539e-20</v>
      </c>
      <c r="BE532" s="2" t="n">
        <v>1.866242680912219e-17</v>
      </c>
      <c r="BF532" s="2" t="n">
        <v>-7.361351415915673e-19</v>
      </c>
      <c r="BG532" s="2" t="n">
        <v>-3.857643824445099e-19</v>
      </c>
    </row>
    <row r="533">
      <c r="A533" s="2" t="n">
        <v>53.2</v>
      </c>
      <c r="B533" t="inlineStr">
        <is>
          <t>ロボット・物体生成</t>
        </is>
      </c>
      <c r="C533" t="inlineStr"/>
      <c r="D533" t="inlineStr">
        <is>
          <t>WAITING_FOR_CONTROLLERS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-5.286067012206875e-11</v>
      </c>
      <c r="L533" s="2" t="n">
        <v>0.001758560908022132</v>
      </c>
      <c r="M533" s="2" t="n">
        <v>-0.2246224962791573</v>
      </c>
      <c r="N533" s="2" t="n">
        <v>0.224629380026628</v>
      </c>
      <c r="O533" s="2" t="n">
        <v>5.286067012206875e-11</v>
      </c>
      <c r="U533" s="2" t="n">
        <v>-5.28605377631487e-11</v>
      </c>
      <c r="V533" s="2" t="n">
        <v>0.001758560908008511</v>
      </c>
      <c r="W533" s="2" t="n">
        <v>-0.2246224962774363</v>
      </c>
      <c r="X533" s="2" t="n">
        <v>0.2246293800249069</v>
      </c>
      <c r="Y533" s="2" t="n">
        <v>5.28605377631487e-11</v>
      </c>
      <c r="AE533" s="2" t="n">
        <v>-3.627918387567206e-11</v>
      </c>
      <c r="AF533" s="2" t="n">
        <v>0.001758565849500878</v>
      </c>
      <c r="AG533" s="2" t="n">
        <v>-0.2246224962118336</v>
      </c>
      <c r="AH533" s="2" t="n">
        <v>0.2246293799979918</v>
      </c>
      <c r="AI533" s="2" t="n">
        <v>3.627918387567206e-11</v>
      </c>
      <c r="AO533" s="2" t="n">
        <v>-3.627905517780388e-11</v>
      </c>
      <c r="AP533" s="2" t="n">
        <v>0.001758565849524923</v>
      </c>
      <c r="AQ533" s="2" t="n">
        <v>-0.2246224962148733</v>
      </c>
      <c r="AR533" s="2" t="n">
        <v>0.2246293800010316</v>
      </c>
      <c r="AS533" s="2" t="n">
        <v>3.627905517780388e-11</v>
      </c>
      <c r="AY533" s="2" t="n">
        <v>4.668990468369872e-11</v>
      </c>
      <c r="AZ533" s="2" t="n">
        <v>4.668984057824567e-11</v>
      </c>
      <c r="BA533" s="2" t="n">
        <v>4.929152698089588e-11</v>
      </c>
      <c r="BB533" s="2" t="n">
        <v>4.929142622124411e-11</v>
      </c>
      <c r="BC533" s="2" t="n">
        <v>-4.830429519283589e-22</v>
      </c>
      <c r="BD533" s="2" t="n">
        <v>-1.221904969689539e-20</v>
      </c>
      <c r="BE533" s="2" t="n">
        <v>1.866242680912219e-17</v>
      </c>
      <c r="BF533" s="2" t="n">
        <v>-7.361351415915673e-19</v>
      </c>
      <c r="BG533" s="2" t="n">
        <v>-3.857643824445099e-19</v>
      </c>
    </row>
    <row r="534">
      <c r="A534" s="2" t="n">
        <v>53.3</v>
      </c>
      <c r="B534" t="inlineStr">
        <is>
          <t>ロボット・物体生成</t>
        </is>
      </c>
      <c r="C534" t="inlineStr"/>
      <c r="D534" t="inlineStr">
        <is>
          <t>WAITING_FOR_CONTROLLERS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-5.286022877229569e-11</v>
      </c>
      <c r="L534" s="2" t="n">
        <v>0.001758560913364681</v>
      </c>
      <c r="M534" s="2" t="n">
        <v>-0.2246224962791161</v>
      </c>
      <c r="N534" s="2" t="n">
        <v>0.2246293800266286</v>
      </c>
      <c r="O534" s="2" t="n">
        <v>5.286022877229569e-11</v>
      </c>
      <c r="U534" s="2" t="n">
        <v>-5.286019653357142e-11</v>
      </c>
      <c r="V534" s="2" t="n">
        <v>0.001758560913351038</v>
      </c>
      <c r="W534" s="2" t="n">
        <v>-0.224622496277395</v>
      </c>
      <c r="X534" s="2" t="n">
        <v>0.2246293800249075</v>
      </c>
      <c r="Y534" s="2" t="n">
        <v>5.286019653357142e-11</v>
      </c>
      <c r="AE534" s="2" t="n">
        <v>-4.127190720487705e-11</v>
      </c>
      <c r="AF534" s="2" t="n">
        <v>0.001758565848839527</v>
      </c>
      <c r="AG534" s="2" t="n">
        <v>-0.2246224961872195</v>
      </c>
      <c r="AH534" s="2" t="n">
        <v>0.2246293799733733</v>
      </c>
      <c r="AI534" s="2" t="n">
        <v>4.127190720487705e-11</v>
      </c>
      <c r="AO534" s="2" t="n">
        <v>-4.127177315620505e-11</v>
      </c>
      <c r="AP534" s="2" t="n">
        <v>0.001758565848853116</v>
      </c>
      <c r="AQ534" s="2" t="n">
        <v>-0.2246224961889405</v>
      </c>
      <c r="AR534" s="2" t="n">
        <v>0.2246293799750944</v>
      </c>
      <c r="AS534" s="2" t="n">
        <v>4.127177315620505e-11</v>
      </c>
      <c r="AY534" s="2" t="n">
        <v>4.730693709255842e-11</v>
      </c>
      <c r="AZ534" s="2" t="n">
        <v>4.730687617377825e-11</v>
      </c>
      <c r="BA534" s="2" t="n">
        <v>4.848956500329399e-11</v>
      </c>
      <c r="BB534" s="2" t="n">
        <v>4.84894609147402e-11</v>
      </c>
      <c r="BC534" s="2" t="n">
        <v>-4.830429519283589e-22</v>
      </c>
      <c r="BD534" s="2" t="n">
        <v>-1.221904969689539e-20</v>
      </c>
      <c r="BE534" s="2" t="n">
        <v>1.866242680912219e-17</v>
      </c>
      <c r="BF534" s="2" t="n">
        <v>-7.361351415915673e-19</v>
      </c>
      <c r="BG534" s="2" t="n">
        <v>-3.857643824445099e-19</v>
      </c>
    </row>
    <row r="535">
      <c r="A535" s="2" t="n">
        <v>53.40000000000001</v>
      </c>
      <c r="B535" t="inlineStr">
        <is>
          <t>ロボット・物体生成</t>
        </is>
      </c>
      <c r="C535" t="inlineStr"/>
      <c r="D535" t="inlineStr">
        <is>
          <t>WAITING_FOR_CONTROLLERS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-4.579373807810999e-11</v>
      </c>
      <c r="L535" s="2" t="n">
        <v>0.001758560891399943</v>
      </c>
      <c r="M535" s="2" t="n">
        <v>-0.224622496236497</v>
      </c>
      <c r="N535" s="2" t="n">
        <v>0.2246293799838389</v>
      </c>
      <c r="O535" s="2" t="n">
        <v>4.579373807810999e-11</v>
      </c>
      <c r="U535" s="2" t="n">
        <v>-4.579361485556133e-11</v>
      </c>
      <c r="V535" s="2" t="n">
        <v>0.001758560891401201</v>
      </c>
      <c r="W535" s="2" t="n">
        <v>-0.2246224962366439</v>
      </c>
      <c r="X535" s="2" t="n">
        <v>0.2246293799839858</v>
      </c>
      <c r="Y535" s="2" t="n">
        <v>4.579361485556133e-11</v>
      </c>
      <c r="AE535" s="2" t="n">
        <v>-7.075866410707534e-11</v>
      </c>
      <c r="AF535" s="2" t="n">
        <v>0.001758565878699443</v>
      </c>
      <c r="AG535" s="2" t="n">
        <v>-0.2246224962111088</v>
      </c>
      <c r="AH535" s="2" t="n">
        <v>0.2246293799974957</v>
      </c>
      <c r="AI535" s="2" t="n">
        <v>7.075866410707534e-11</v>
      </c>
      <c r="AO535" s="2" t="n">
        <v>-7.075848442643465e-11</v>
      </c>
      <c r="AP535" s="2" t="n">
        <v>0.001758565878651322</v>
      </c>
      <c r="AQ535" s="2" t="n">
        <v>-0.224622496205037</v>
      </c>
      <c r="AR535" s="2" t="n">
        <v>0.2246293799914237</v>
      </c>
      <c r="AS535" s="2" t="n">
        <v>7.075848442643465e-11</v>
      </c>
      <c r="AY535" s="2" t="n">
        <v>4.715561719111358e-11</v>
      </c>
      <c r="AZ535" s="2" t="n">
        <v>4.715555004195656e-11</v>
      </c>
      <c r="BA535" s="2" t="n">
        <v>5.071647491367213e-11</v>
      </c>
      <c r="BB535" s="2" t="n">
        <v>5.071636326590964e-11</v>
      </c>
      <c r="BC535" s="2" t="n">
        <v>-4.830429519283589e-22</v>
      </c>
      <c r="BD535" s="2" t="n">
        <v>-1.221904969689539e-20</v>
      </c>
      <c r="BE535" s="2" t="n">
        <v>1.866242680912219e-17</v>
      </c>
      <c r="BF535" s="2" t="n">
        <v>-7.361351415915673e-19</v>
      </c>
      <c r="BG535" s="2" t="n">
        <v>-3.857643824445099e-19</v>
      </c>
    </row>
    <row r="536">
      <c r="A536" s="2" t="n">
        <v>53.5</v>
      </c>
      <c r="B536" t="inlineStr">
        <is>
          <t>ロボット・物体生成</t>
        </is>
      </c>
      <c r="C536" t="inlineStr"/>
      <c r="D536" t="inlineStr">
        <is>
          <t>WAITING_FOR_CONTROLLERS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-4.579362078129479e-11</v>
      </c>
      <c r="L536" s="2" t="n">
        <v>0.001758560896742558</v>
      </c>
      <c r="M536" s="2" t="n">
        <v>-0.2246224962364552</v>
      </c>
      <c r="N536" s="2" t="n">
        <v>0.2246293799838389</v>
      </c>
      <c r="O536" s="2" t="n">
        <v>4.579362078129479e-11</v>
      </c>
      <c r="U536" s="2" t="n">
        <v>-4.579356613400499e-11</v>
      </c>
      <c r="V536" s="2" t="n">
        <v>0.001758560896743697</v>
      </c>
      <c r="W536" s="2" t="n">
        <v>-0.2246224962366021</v>
      </c>
      <c r="X536" s="2" t="n">
        <v>0.2246293799839858</v>
      </c>
      <c r="Y536" s="2" t="n">
        <v>4.579356613400499e-11</v>
      </c>
      <c r="AE536" s="2" t="n">
        <v>-5.318877495620063e-11</v>
      </c>
      <c r="AF536" s="2" t="n">
        <v>0.001758565892483668</v>
      </c>
      <c r="AG536" s="2" t="n">
        <v>-0.2246224962078103</v>
      </c>
      <c r="AH536" s="2" t="n">
        <v>0.2246293799943052</v>
      </c>
      <c r="AI536" s="2" t="n">
        <v>5.318877495620063e-11</v>
      </c>
      <c r="AO536" s="2" t="n">
        <v>-5.318872360457614e-11</v>
      </c>
      <c r="AP536" s="2" t="n">
        <v>0.001758565892472078</v>
      </c>
      <c r="AQ536" s="2" t="n">
        <v>-0.2246224962063834</v>
      </c>
      <c r="AR536" s="2" t="n">
        <v>0.2246293799928782</v>
      </c>
      <c r="AS536" s="2" t="n">
        <v>5.318872360457614e-11</v>
      </c>
      <c r="AY536" s="2" t="n">
        <v>4.701941755013169e-11</v>
      </c>
      <c r="AZ536" s="2" t="n">
        <v>4.70193516511614e-11</v>
      </c>
      <c r="BA536" s="2" t="n">
        <v>5.096370491792498e-11</v>
      </c>
      <c r="BB536" s="2" t="n">
        <v>5.09635992997763e-11</v>
      </c>
      <c r="BC536" s="2" t="n">
        <v>-4.830429519283589e-22</v>
      </c>
      <c r="BD536" s="2" t="n">
        <v>-1.221904969689539e-20</v>
      </c>
      <c r="BE536" s="2" t="n">
        <v>1.866242680912219e-17</v>
      </c>
      <c r="BF536" s="2" t="n">
        <v>-7.361351415915673e-19</v>
      </c>
      <c r="BG536" s="2" t="n">
        <v>-3.857643824445099e-19</v>
      </c>
    </row>
    <row r="537">
      <c r="A537" s="2" t="n">
        <v>53.6</v>
      </c>
      <c r="B537" t="inlineStr">
        <is>
          <t>ロボット・物体生成</t>
        </is>
      </c>
      <c r="C537" t="inlineStr"/>
      <c r="D537" t="inlineStr">
        <is>
          <t>WAITING_FOR_CONTROLLERS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-4.74908531464106e-11</v>
      </c>
      <c r="L537" s="2" t="n">
        <v>0.001758560935840627</v>
      </c>
      <c r="M537" s="2" t="n">
        <v>-0.2246224962911548</v>
      </c>
      <c r="N537" s="2" t="n">
        <v>0.2246293800388429</v>
      </c>
      <c r="O537" s="2" t="n">
        <v>4.74908531464106e-11</v>
      </c>
      <c r="U537" s="2" t="n">
        <v>-4.749072220195813e-11</v>
      </c>
      <c r="V537" s="2" t="n">
        <v>0.001758560935838226</v>
      </c>
      <c r="W537" s="2" t="n">
        <v>-0.2246224962908531</v>
      </c>
      <c r="X537" s="2" t="n">
        <v>0.2246293800385412</v>
      </c>
      <c r="Y537" s="2" t="n">
        <v>4.749072220195813e-11</v>
      </c>
      <c r="AE537" s="2" t="n">
        <v>-5.928978425889021e-11</v>
      </c>
      <c r="AF537" s="2" t="n">
        <v>0.001758565914288892</v>
      </c>
      <c r="AG537" s="2" t="n">
        <v>-0.224622496215342</v>
      </c>
      <c r="AH537" s="2" t="n">
        <v>0.2246293800020074</v>
      </c>
      <c r="AI537" s="2" t="n">
        <v>5.928978425889021e-11</v>
      </c>
      <c r="AO537" s="2" t="n">
        <v>-5.928972139533962e-11</v>
      </c>
      <c r="AP537" s="2" t="n">
        <v>0.001758565914264612</v>
      </c>
      <c r="AQ537" s="2" t="n">
        <v>-0.2246224962123023</v>
      </c>
      <c r="AR537" s="2" t="n">
        <v>0.2246293799989676</v>
      </c>
      <c r="AS537" s="2" t="n">
        <v>5.928972139533962e-11</v>
      </c>
      <c r="AY537" s="2" t="n">
        <v>4.706656110975959e-11</v>
      </c>
      <c r="AZ537" s="2" t="n">
        <v>4.706648870624108e-11</v>
      </c>
      <c r="BA537" s="2" t="n">
        <v>5.17963128520215e-11</v>
      </c>
      <c r="BB537" s="2" t="n">
        <v>5.179621150933263e-11</v>
      </c>
      <c r="BC537" s="2" t="n">
        <v>-4.830429519283589e-22</v>
      </c>
      <c r="BD537" s="2" t="n">
        <v>-1.221904969689539e-20</v>
      </c>
      <c r="BE537" s="2" t="n">
        <v>1.866242680912219e-17</v>
      </c>
      <c r="BF537" s="2" t="n">
        <v>-7.361351415915673e-19</v>
      </c>
      <c r="BG537" s="2" t="n">
        <v>-3.857643824445099e-19</v>
      </c>
    </row>
    <row r="538">
      <c r="A538" s="2" t="n">
        <v>53.7</v>
      </c>
      <c r="B538" t="inlineStr">
        <is>
          <t>ロボット・物体生成</t>
        </is>
      </c>
      <c r="C538" t="inlineStr"/>
      <c r="D538" t="inlineStr">
        <is>
          <t>WAITING_FOR_CONTROLLERS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-3.484865169304381e-11</v>
      </c>
      <c r="L538" s="2" t="n">
        <v>0.001758560920228721</v>
      </c>
      <c r="M538" s="2" t="n">
        <v>-0.2246224962504245</v>
      </c>
      <c r="N538" s="2" t="n">
        <v>0.2246293799979917</v>
      </c>
      <c r="O538" s="2" t="n">
        <v>3.484865169304381e-11</v>
      </c>
      <c r="U538" s="2" t="n">
        <v>-3.484856619742916e-11</v>
      </c>
      <c r="V538" s="2" t="n">
        <v>0.001758560920252711</v>
      </c>
      <c r="W538" s="2" t="n">
        <v>-0.2246224962534641</v>
      </c>
      <c r="X538" s="2" t="n">
        <v>0.2246293800010314</v>
      </c>
      <c r="Y538" s="2" t="n">
        <v>3.484856619742916e-11</v>
      </c>
      <c r="AE538" s="2" t="n">
        <v>-6.539756723792838e-11</v>
      </c>
      <c r="AF538" s="2" t="n">
        <v>0.001758565936093448</v>
      </c>
      <c r="AG538" s="2" t="n">
        <v>-0.2246224962228756</v>
      </c>
      <c r="AH538" s="2" t="n">
        <v>0.2246293800097114</v>
      </c>
      <c r="AI538" s="2" t="n">
        <v>6.539756723792838e-11</v>
      </c>
      <c r="AO538" s="2" t="n">
        <v>-6.539737821825979e-11</v>
      </c>
      <c r="AP538" s="2" t="n">
        <v>0.001758565936056467</v>
      </c>
      <c r="AQ538" s="2" t="n">
        <v>-0.2246224962182233</v>
      </c>
      <c r="AR538" s="2" t="n">
        <v>0.224629380005059</v>
      </c>
      <c r="AS538" s="2" t="n">
        <v>6.539737821825979e-11</v>
      </c>
      <c r="AY538" s="2" t="n">
        <v>4.584477016808801e-11</v>
      </c>
      <c r="AZ538" s="2" t="n">
        <v>4.584469645535989e-11</v>
      </c>
      <c r="BA538" s="2" t="n">
        <v>5.315643829061219e-11</v>
      </c>
      <c r="BB538" s="2" t="n">
        <v>5.315632818022535e-11</v>
      </c>
      <c r="BC538" s="2" t="n">
        <v>-4.830429519283589e-22</v>
      </c>
      <c r="BD538" s="2" t="n">
        <v>-1.221904969689539e-20</v>
      </c>
      <c r="BE538" s="2" t="n">
        <v>1.866242680912219e-17</v>
      </c>
      <c r="BF538" s="2" t="n">
        <v>-7.361351415915673e-19</v>
      </c>
      <c r="BG538" s="2" t="n">
        <v>-3.857643824445099e-19</v>
      </c>
    </row>
    <row r="539">
      <c r="A539" s="2" t="n">
        <v>53.8</v>
      </c>
      <c r="B539" t="inlineStr">
        <is>
          <t>ロボット・物体生成</t>
        </is>
      </c>
      <c r="C539" t="inlineStr"/>
      <c r="D539" t="inlineStr">
        <is>
          <t>WAITING_FOR_CONTROLLERS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-3.484980104584977e-11</v>
      </c>
      <c r="L539" s="2" t="n">
        <v>0.00175856092557152</v>
      </c>
      <c r="M539" s="2" t="n">
        <v>-0.2246224962503825</v>
      </c>
      <c r="N539" s="2" t="n">
        <v>0.2246293799979915</v>
      </c>
      <c r="O539" s="2" t="n">
        <v>3.484980104584977e-11</v>
      </c>
      <c r="U539" s="2" t="n">
        <v>-3.484973247001972e-11</v>
      </c>
      <c r="V539" s="2" t="n">
        <v>0.001758560925595741</v>
      </c>
      <c r="W539" s="2" t="n">
        <v>-0.2246224962534222</v>
      </c>
      <c r="X539" s="2" t="n">
        <v>0.2246293800010312</v>
      </c>
      <c r="Y539" s="2" t="n">
        <v>3.484973247001972e-11</v>
      </c>
      <c r="AE539" s="2" t="n">
        <v>-6.48181503738973e-11</v>
      </c>
      <c r="AF539" s="2" t="n">
        <v>0.001758565941783478</v>
      </c>
      <c r="AG539" s="2" t="n">
        <v>-0.224622496200147</v>
      </c>
      <c r="AH539" s="2" t="n">
        <v>0.2246293799870281</v>
      </c>
      <c r="AI539" s="2" t="n">
        <v>6.48181503738973e-11</v>
      </c>
      <c r="AO539" s="2" t="n">
        <v>-6.481820015860498e-11</v>
      </c>
      <c r="AP539" s="2" t="n">
        <v>0.001758565941747953</v>
      </c>
      <c r="AQ539" s="2" t="n">
        <v>-0.2246224961956493</v>
      </c>
      <c r="AR539" s="2" t="n">
        <v>0.2246293799825302</v>
      </c>
      <c r="AS539" s="2" t="n">
        <v>6.481820015860498e-11</v>
      </c>
      <c r="AY539" s="2" t="n">
        <v>4.474527325586419e-11</v>
      </c>
      <c r="AZ539" s="2" t="n">
        <v>4.474520005682587e-11</v>
      </c>
      <c r="BA539" s="2" t="n">
        <v>5.43226094989407e-11</v>
      </c>
      <c r="BB539" s="2" t="n">
        <v>5.432251537806332e-11</v>
      </c>
      <c r="BC539" s="2" t="n">
        <v>-4.830429519283589e-22</v>
      </c>
      <c r="BD539" s="2" t="n">
        <v>-1.221904969689539e-20</v>
      </c>
      <c r="BE539" s="2" t="n">
        <v>1.866242680912219e-17</v>
      </c>
      <c r="BF539" s="2" t="n">
        <v>-7.361351415915673e-19</v>
      </c>
      <c r="BG539" s="2" t="n">
        <v>-3.857643824445099e-19</v>
      </c>
    </row>
    <row r="540">
      <c r="A540" s="2" t="n">
        <v>53.90000000000001</v>
      </c>
      <c r="B540" t="inlineStr">
        <is>
          <t>ロボット・物体生成</t>
        </is>
      </c>
      <c r="C540" t="inlineStr"/>
      <c r="D540" t="inlineStr">
        <is>
          <t>WAITING_FOR_CONTROLLERS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-3.484834116780634e-11</v>
      </c>
      <c r="L540" s="2" t="n">
        <v>0.001758560930913674</v>
      </c>
      <c r="M540" s="2" t="n">
        <v>-0.2246224962503408</v>
      </c>
      <c r="N540" s="2" t="n">
        <v>0.2246293799979916</v>
      </c>
      <c r="O540" s="2" t="n">
        <v>3.484834116780634e-11</v>
      </c>
      <c r="U540" s="2" t="n">
        <v>-3.484826884724992e-11</v>
      </c>
      <c r="V540" s="2" t="n">
        <v>0.001758560930937568</v>
      </c>
      <c r="W540" s="2" t="n">
        <v>-0.2246224962533806</v>
      </c>
      <c r="X540" s="2" t="n">
        <v>0.2246293800010315</v>
      </c>
      <c r="Y540" s="2" t="n">
        <v>3.484826884724992e-11</v>
      </c>
      <c r="AE540" s="2" t="n">
        <v>-4.225776055273526e-11</v>
      </c>
      <c r="AF540" s="2" t="n">
        <v>0.001758565973211026</v>
      </c>
      <c r="AG540" s="2" t="n">
        <v>-0.2246224962213314</v>
      </c>
      <c r="AH540" s="2" t="n">
        <v>0.2246293800084579</v>
      </c>
      <c r="AI540" s="2" t="n">
        <v>4.225776055273526e-11</v>
      </c>
      <c r="AO540" s="2" t="n">
        <v>-4.225770137271697e-11</v>
      </c>
      <c r="AP540" s="2" t="n">
        <v>0.001758565973222477</v>
      </c>
      <c r="AQ540" s="2" t="n">
        <v>-0.2246224962227971</v>
      </c>
      <c r="AR540" s="2" t="n">
        <v>0.2246293800099237</v>
      </c>
      <c r="AS540" s="2" t="n">
        <v>4.225770137271697e-11</v>
      </c>
      <c r="AY540" s="2" t="n">
        <v>4.37555800470584e-11</v>
      </c>
      <c r="AZ540" s="2" t="n">
        <v>4.375550693586828e-11</v>
      </c>
      <c r="BA540" s="2" t="n">
        <v>5.311612460432016e-11</v>
      </c>
      <c r="BB540" s="2" t="n">
        <v>5.311603397752868e-11</v>
      </c>
      <c r="BC540" s="2" t="n">
        <v>-4.830429519283589e-22</v>
      </c>
      <c r="BD540" s="2" t="n">
        <v>-1.221904969689539e-20</v>
      </c>
      <c r="BE540" s="2" t="n">
        <v>1.866242680912219e-17</v>
      </c>
      <c r="BF540" s="2" t="n">
        <v>-7.361351415915673e-19</v>
      </c>
      <c r="BG540" s="2" t="n">
        <v>-3.857643824445099e-19</v>
      </c>
    </row>
    <row r="541">
      <c r="A541" s="2" t="n">
        <v>54</v>
      </c>
      <c r="B541" t="inlineStr">
        <is>
          <t>ロボット・物体生成</t>
        </is>
      </c>
      <c r="C541" t="inlineStr"/>
      <c r="D541" t="inlineStr">
        <is>
          <t>WAITING_FOR_CONTROLLERS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-6.39487987633512e-11</v>
      </c>
      <c r="L541" s="2" t="n">
        <v>0.001758560937940898</v>
      </c>
      <c r="M541" s="2" t="n">
        <v>-0.2246224962620053</v>
      </c>
      <c r="N541" s="2" t="n">
        <v>0.2246293800097107</v>
      </c>
      <c r="O541" s="2" t="n">
        <v>6.39487987633512e-11</v>
      </c>
      <c r="U541" s="2" t="n">
        <v>-6.394869250349259e-11</v>
      </c>
      <c r="V541" s="2" t="n">
        <v>0.001758560937903987</v>
      </c>
      <c r="W541" s="2" t="n">
        <v>-0.224622496257353</v>
      </c>
      <c r="X541" s="2" t="n">
        <v>0.2246293800050583</v>
      </c>
      <c r="Y541" s="2" t="n">
        <v>6.394869250349259e-11</v>
      </c>
      <c r="AE541" s="2" t="n">
        <v>-3.57480889285111e-11</v>
      </c>
      <c r="AF541" s="2" t="n">
        <v>0.001758565974120294</v>
      </c>
      <c r="AG541" s="2" t="n">
        <v>-0.2246224961946952</v>
      </c>
      <c r="AH541" s="2" t="n">
        <v>0.2246293799818296</v>
      </c>
      <c r="AI541" s="2" t="n">
        <v>3.57480889285111e-11</v>
      </c>
      <c r="AO541" s="2" t="n">
        <v>-3.574799005666983e-11</v>
      </c>
      <c r="AP541" s="2" t="n">
        <v>0.001758565974145183</v>
      </c>
      <c r="AQ541" s="2" t="n">
        <v>-0.2246224961978819</v>
      </c>
      <c r="AR541" s="2" t="n">
        <v>0.2246293799850164</v>
      </c>
      <c r="AS541" s="2" t="n">
        <v>3.574799005666983e-11</v>
      </c>
      <c r="AY541" s="2" t="n">
        <v>4.577490191868768e-11</v>
      </c>
      <c r="AZ541" s="2" t="n">
        <v>4.577482549263071e-11</v>
      </c>
      <c r="BA541" s="2" t="n">
        <v>5.137932103673926e-11</v>
      </c>
      <c r="BB541" s="2" t="n">
        <v>5.137922958544279e-11</v>
      </c>
      <c r="BC541" s="2" t="n">
        <v>-4.830429519283589e-22</v>
      </c>
      <c r="BD541" s="2" t="n">
        <v>-1.221904969689539e-20</v>
      </c>
      <c r="BE541" s="2" t="n">
        <v>1.866242680912219e-17</v>
      </c>
      <c r="BF541" s="2" t="n">
        <v>-7.361351415915673e-19</v>
      </c>
      <c r="BG541" s="2" t="n">
        <v>-3.857643824445099e-19</v>
      </c>
    </row>
    <row r="542">
      <c r="A542" s="2" t="n">
        <v>54.1</v>
      </c>
      <c r="B542" t="inlineStr">
        <is>
          <t>ロボット・物体生成</t>
        </is>
      </c>
      <c r="C542" t="inlineStr"/>
      <c r="D542" t="inlineStr">
        <is>
          <t>WAITING_FOR_CONTROLLERS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-5.189486145483096e-11</v>
      </c>
      <c r="L542" s="2" t="n">
        <v>0.00175856093361917</v>
      </c>
      <c r="M542" s="2" t="n">
        <v>-0.2246224962438692</v>
      </c>
      <c r="N542" s="2" t="n">
        <v>0.2246293799915414</v>
      </c>
      <c r="O542" s="2" t="n">
        <v>5.189486145483096e-11</v>
      </c>
      <c r="U542" s="2" t="n">
        <v>-5.189486809668098e-11</v>
      </c>
      <c r="V542" s="2" t="n">
        <v>0.001758560933607572</v>
      </c>
      <c r="W542" s="2" t="n">
        <v>-0.2246224962424037</v>
      </c>
      <c r="X542" s="2" t="n">
        <v>0.2246293799900758</v>
      </c>
      <c r="Y542" s="2" t="n">
        <v>5.189486809668098e-11</v>
      </c>
      <c r="AE542" s="2" t="n">
        <v>-4.226485555848016e-11</v>
      </c>
      <c r="AF542" s="2" t="n">
        <v>0.001758566007172989</v>
      </c>
      <c r="AG542" s="2" t="n">
        <v>-0.2246224962210656</v>
      </c>
      <c r="AH542" s="2" t="n">
        <v>0.224629380008458</v>
      </c>
      <c r="AI542" s="2" t="n">
        <v>4.226485555848016e-11</v>
      </c>
      <c r="AO542" s="2" t="n">
        <v>-4.226475227133106e-11</v>
      </c>
      <c r="AP542" s="2" t="n">
        <v>0.001758566007184726</v>
      </c>
      <c r="AQ542" s="2" t="n">
        <v>-0.2246224962225314</v>
      </c>
      <c r="AR542" s="2" t="n">
        <v>0.2246293800099238</v>
      </c>
      <c r="AS542" s="2" t="n">
        <v>4.226475227133106e-11</v>
      </c>
      <c r="AY542" s="2" t="n">
        <v>4.638689787230201e-11</v>
      </c>
      <c r="AZ542" s="2" t="n">
        <v>4.638682975303574e-11</v>
      </c>
      <c r="BA542" s="2" t="n">
        <v>5.046787448891335e-11</v>
      </c>
      <c r="BB542" s="2" t="n">
        <v>5.046778185403162e-11</v>
      </c>
      <c r="BC542" s="2" t="n">
        <v>-4.830429519283589e-22</v>
      </c>
      <c r="BD542" s="2" t="n">
        <v>-1.221904969689539e-20</v>
      </c>
      <c r="BE542" s="2" t="n">
        <v>1.866242680912219e-17</v>
      </c>
      <c r="BF542" s="2" t="n">
        <v>-7.361351415915673e-19</v>
      </c>
      <c r="BG542" s="2" t="n">
        <v>-3.857643824445099e-19</v>
      </c>
    </row>
    <row r="543">
      <c r="A543" s="2" t="n">
        <v>54.2</v>
      </c>
      <c r="B543" t="inlineStr">
        <is>
          <t>ロボット・物体生成</t>
        </is>
      </c>
      <c r="C543" t="inlineStr"/>
      <c r="D543" t="inlineStr">
        <is>
          <t>WAITING_FOR_CONTROLLERS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-4.080419509703531e-11</v>
      </c>
      <c r="L543" s="2" t="n">
        <v>0.0017585609517814</v>
      </c>
      <c r="M543" s="2" t="n">
        <v>-0.224622496260644</v>
      </c>
      <c r="N543" s="2" t="n">
        <v>0.2246293800084579</v>
      </c>
      <c r="O543" s="2" t="n">
        <v>4.080419509703531e-11</v>
      </c>
      <c r="U543" s="2" t="n">
        <v>-4.080411984180537e-11</v>
      </c>
      <c r="V543" s="2" t="n">
        <v>0.00175856095179304</v>
      </c>
      <c r="W543" s="2" t="n">
        <v>-0.2246224962621095</v>
      </c>
      <c r="X543" s="2" t="n">
        <v>0.2246293800099234</v>
      </c>
      <c r="Y543" s="2" t="n">
        <v>4.080411984180537e-11</v>
      </c>
      <c r="AE543" s="2" t="n">
        <v>-4.83680544470223e-11</v>
      </c>
      <c r="AF543" s="2" t="n">
        <v>0.001758566028979146</v>
      </c>
      <c r="AG543" s="2" t="n">
        <v>-0.2246224962285977</v>
      </c>
      <c r="AH543" s="2" t="n">
        <v>0.2246293800161606</v>
      </c>
      <c r="AI543" s="2" t="n">
        <v>4.83680544470223e-11</v>
      </c>
      <c r="AO543" s="2" t="n">
        <v>-4.83680580168392e-11</v>
      </c>
      <c r="AP543" s="2" t="n">
        <v>0.001758566028977821</v>
      </c>
      <c r="AQ543" s="2" t="n">
        <v>-0.2246224962284508</v>
      </c>
      <c r="AR543" s="2" t="n">
        <v>0.2246293800160136</v>
      </c>
      <c r="AS543" s="2" t="n">
        <v>4.83680580168392e-11</v>
      </c>
      <c r="AY543" s="2" t="n">
        <v>4.582862759477534e-11</v>
      </c>
      <c r="AZ543" s="2" t="n">
        <v>4.582855876191271e-11</v>
      </c>
      <c r="BA543" s="2" t="n">
        <v>5.025789248472425e-11</v>
      </c>
      <c r="BB543" s="2" t="n">
        <v>5.025780947031238e-11</v>
      </c>
      <c r="BC543" s="2" t="n">
        <v>-4.830429519283589e-22</v>
      </c>
      <c r="BD543" s="2" t="n">
        <v>-1.221904969689539e-20</v>
      </c>
      <c r="BE543" s="2" t="n">
        <v>1.866242680912219e-17</v>
      </c>
      <c r="BF543" s="2" t="n">
        <v>-7.361351415915673e-19</v>
      </c>
      <c r="BG543" s="2" t="n">
        <v>-3.857643824445099e-19</v>
      </c>
    </row>
    <row r="544">
      <c r="A544" s="2" t="n">
        <v>54.3</v>
      </c>
      <c r="B544" t="inlineStr">
        <is>
          <t>ロボット・物体生成</t>
        </is>
      </c>
      <c r="C544" t="inlineStr"/>
      <c r="D544" t="inlineStr">
        <is>
          <t>WAITING_FOR_CONTROLLERS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-5.24501290314245e-11</v>
      </c>
      <c r="L544" s="2" t="n">
        <v>0.001758560955541206</v>
      </c>
      <c r="M544" s="2" t="n">
        <v>-0.2246224962598608</v>
      </c>
      <c r="N544" s="2" t="n">
        <v>0.2246293800077041</v>
      </c>
      <c r="O544" s="2" t="n">
        <v>5.24501290314245e-11</v>
      </c>
      <c r="U544" s="2" t="n">
        <v>-5.245015705222457e-11</v>
      </c>
      <c r="V544" s="2" t="n">
        <v>0.001758560955528395</v>
      </c>
      <c r="W544" s="2" t="n">
        <v>-0.2246224962582482</v>
      </c>
      <c r="X544" s="2" t="n">
        <v>0.2246293800060915</v>
      </c>
      <c r="Y544" s="2" t="n">
        <v>5.245015705222457e-11</v>
      </c>
      <c r="AE544" s="2" t="n">
        <v>-3.631542727140194e-11</v>
      </c>
      <c r="AF544" s="2" t="n">
        <v>0.001758566036294332</v>
      </c>
      <c r="AG544" s="2" t="n">
        <v>-0.2246224962103694</v>
      </c>
      <c r="AH544" s="2" t="n">
        <v>0.2246293799979901</v>
      </c>
      <c r="AI544" s="2" t="n">
        <v>3.631542727140194e-11</v>
      </c>
      <c r="AO544" s="2" t="n">
        <v>-3.631539137977622e-11</v>
      </c>
      <c r="AP544" s="2" t="n">
        <v>0.001758566036318431</v>
      </c>
      <c r="AQ544" s="2" t="n">
        <v>-0.224622496213409</v>
      </c>
      <c r="AR544" s="2" t="n">
        <v>0.2246293800010297</v>
      </c>
      <c r="AS544" s="2" t="n">
        <v>3.631539137977622e-11</v>
      </c>
      <c r="AY544" s="2" t="n">
        <v>4.649077773844026e-11</v>
      </c>
      <c r="AZ544" s="2" t="n">
        <v>4.64907185909439e-11</v>
      </c>
      <c r="BA544" s="2" t="n">
        <v>4.886364596339202e-11</v>
      </c>
      <c r="BB544" s="2" t="n">
        <v>4.886356766125876e-11</v>
      </c>
      <c r="BC544" s="2" t="n">
        <v>-4.830429519283589e-22</v>
      </c>
      <c r="BD544" s="2" t="n">
        <v>-1.221904969689539e-20</v>
      </c>
      <c r="BE544" s="2" t="n">
        <v>1.866242680912219e-17</v>
      </c>
      <c r="BF544" s="2" t="n">
        <v>-7.361351415915673e-19</v>
      </c>
      <c r="BG544" s="2" t="n">
        <v>-3.857643824445099e-19</v>
      </c>
    </row>
    <row r="545">
      <c r="A545" s="2" t="n">
        <v>54.40000000000001</v>
      </c>
      <c r="B545" t="inlineStr">
        <is>
          <t>ロボット・物体生成</t>
        </is>
      </c>
      <c r="C545" t="inlineStr"/>
      <c r="D545" t="inlineStr">
        <is>
          <t>WAITING_FOR_CONTROLLERS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-4.579498666251848e-11</v>
      </c>
      <c r="L545" s="2" t="n">
        <v>0.001758560944824165</v>
      </c>
      <c r="M545" s="2" t="n">
        <v>-0.2246224962360797</v>
      </c>
      <c r="N545" s="2" t="n">
        <v>0.2246293799838398</v>
      </c>
      <c r="O545" s="2" t="n">
        <v>4.579498666251848e-11</v>
      </c>
      <c r="U545" s="2" t="n">
        <v>-4.579506688151372e-11</v>
      </c>
      <c r="V545" s="2" t="n">
        <v>0.001758560944825478</v>
      </c>
      <c r="W545" s="2" t="n">
        <v>-0.2246224962362266</v>
      </c>
      <c r="X545" s="2" t="n">
        <v>0.2246293799839867</v>
      </c>
      <c r="Y545" s="2" t="n">
        <v>4.579506688151372e-11</v>
      </c>
      <c r="AE545" s="2" t="n">
        <v>-6.542084302259623e-11</v>
      </c>
      <c r="AF545" s="2" t="n">
        <v>0.001758566054961668</v>
      </c>
      <c r="AG545" s="2" t="n">
        <v>-0.2246224962219439</v>
      </c>
      <c r="AH545" s="2" t="n">
        <v>0.2246293800097103</v>
      </c>
      <c r="AI545" s="2" t="n">
        <v>6.542084302259623e-11</v>
      </c>
      <c r="AO545" s="2" t="n">
        <v>-6.542066735919403e-11</v>
      </c>
      <c r="AP545" s="2" t="n">
        <v>0.001758566054924928</v>
      </c>
      <c r="AQ545" s="2" t="n">
        <v>-0.2246224962172916</v>
      </c>
      <c r="AR545" s="2" t="n">
        <v>0.2246293800050579</v>
      </c>
      <c r="AS545" s="2" t="n">
        <v>6.542066735919403e-11</v>
      </c>
      <c r="AY545" s="2" t="n">
        <v>4.642119863084808e-11</v>
      </c>
      <c r="AZ545" s="2" t="n">
        <v>4.642115342000088e-11</v>
      </c>
      <c r="BA545" s="2" t="n">
        <v>5.051936566931244e-11</v>
      </c>
      <c r="BB545" s="2" t="n">
        <v>5.05192776310523e-11</v>
      </c>
      <c r="BC545" s="2" t="n">
        <v>-4.830429519283589e-22</v>
      </c>
      <c r="BD545" s="2" t="n">
        <v>-1.221904969689539e-20</v>
      </c>
      <c r="BE545" s="2" t="n">
        <v>1.866242680912219e-17</v>
      </c>
      <c r="BF545" s="2" t="n">
        <v>-7.361351415915673e-19</v>
      </c>
      <c r="BG545" s="2" t="n">
        <v>-3.857643824445099e-19</v>
      </c>
    </row>
    <row r="546">
      <c r="A546" s="2" t="n">
        <v>54.5</v>
      </c>
      <c r="B546" t="inlineStr">
        <is>
          <t>ロボット・物体生成</t>
        </is>
      </c>
      <c r="C546" t="inlineStr"/>
      <c r="D546" t="inlineStr">
        <is>
          <t>WAITING_FOR_CONTROLLERS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-4.690941311969246e-11</v>
      </c>
      <c r="L546" s="2" t="n">
        <v>0.001758560972633508</v>
      </c>
      <c r="M546" s="2" t="n">
        <v>-0.2246224962681853</v>
      </c>
      <c r="N546" s="2" t="n">
        <v>0.2246293800161621</v>
      </c>
      <c r="O546" s="2" t="n">
        <v>4.690941311969246e-11</v>
      </c>
      <c r="U546" s="2" t="n">
        <v>-4.690925376772605e-11</v>
      </c>
      <c r="V546" s="2" t="n">
        <v>0.001758560972632567</v>
      </c>
      <c r="W546" s="2" t="n">
        <v>-0.2246224962680381</v>
      </c>
      <c r="X546" s="2" t="n">
        <v>0.224629380016015</v>
      </c>
      <c r="Y546" s="2" t="n">
        <v>4.690925376772605e-11</v>
      </c>
      <c r="AE546" s="2" t="n">
        <v>-4.838108017196175e-11</v>
      </c>
      <c r="AF546" s="2" t="n">
        <v>0.001758566079922493</v>
      </c>
      <c r="AG546" s="2" t="n">
        <v>-0.2246224962281987</v>
      </c>
      <c r="AH546" s="2" t="n">
        <v>0.2246293800161604</v>
      </c>
      <c r="AI546" s="2" t="n">
        <v>4.838108017196175e-11</v>
      </c>
      <c r="AO546" s="2" t="n">
        <v>-4.838092025344356e-11</v>
      </c>
      <c r="AP546" s="2" t="n">
        <v>0.00175856607992135</v>
      </c>
      <c r="AQ546" s="2" t="n">
        <v>-0.2246224962280516</v>
      </c>
      <c r="AR546" s="2" t="n">
        <v>0.2246293800160133</v>
      </c>
      <c r="AS546" s="2" t="n">
        <v>4.838092025344356e-11</v>
      </c>
      <c r="AY546" s="2" t="n">
        <v>4.647002007973252e-11</v>
      </c>
      <c r="AZ546" s="2" t="n">
        <v>4.64699634547734e-11</v>
      </c>
      <c r="BA546" s="2" t="n">
        <v>5.030553711957737e-11</v>
      </c>
      <c r="BB546" s="2" t="n">
        <v>5.030544189329142e-11</v>
      </c>
      <c r="BC546" s="2" t="n">
        <v>-4.830429519283589e-22</v>
      </c>
      <c r="BD546" s="2" t="n">
        <v>-1.221904969689539e-20</v>
      </c>
      <c r="BE546" s="2" t="n">
        <v>1.866242680912219e-17</v>
      </c>
      <c r="BF546" s="2" t="n">
        <v>-7.361351415915673e-19</v>
      </c>
      <c r="BG546" s="2" t="n">
        <v>-3.857643824445099e-19</v>
      </c>
    </row>
    <row r="547">
      <c r="A547" s="2" t="n">
        <v>54.6</v>
      </c>
      <c r="B547" t="inlineStr">
        <is>
          <t>ロボット・物体生成</t>
        </is>
      </c>
      <c r="C547" t="inlineStr"/>
      <c r="D547" t="inlineStr">
        <is>
          <t>WAITING_FOR_CONTROLLERS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-3.484846421225655e-11</v>
      </c>
      <c r="L547" s="2" t="n">
        <v>0.001758560968310056</v>
      </c>
      <c r="M547" s="2" t="n">
        <v>-0.2246224962500483</v>
      </c>
      <c r="N547" s="2" t="n">
        <v>0.2246293799979918</v>
      </c>
      <c r="O547" s="2" t="n">
        <v>3.484846421225655e-11</v>
      </c>
      <c r="U547" s="2" t="n">
        <v>-3.484855957468978e-11</v>
      </c>
      <c r="V547" s="2" t="n">
        <v>0.001758560968333899</v>
      </c>
      <c r="W547" s="2" t="n">
        <v>-0.224622496253088</v>
      </c>
      <c r="X547" s="2" t="n">
        <v>0.2246293800010316</v>
      </c>
      <c r="Y547" s="2" t="n">
        <v>3.484855957468978e-11</v>
      </c>
      <c r="AE547" s="2" t="n">
        <v>-6.54255795441626e-11</v>
      </c>
      <c r="AF547" s="2" t="n">
        <v>0.001758566088923573</v>
      </c>
      <c r="AG547" s="2" t="n">
        <v>-0.2246224962216782</v>
      </c>
      <c r="AH547" s="2" t="n">
        <v>0.2246293800097105</v>
      </c>
      <c r="AI547" s="2" t="n">
        <v>6.54255795441626e-11</v>
      </c>
      <c r="AO547" s="2" t="n">
        <v>-6.542557725037673e-11</v>
      </c>
      <c r="AP547" s="2" t="n">
        <v>0.001758566088886683</v>
      </c>
      <c r="AQ547" s="2" t="n">
        <v>-0.2246224962170258</v>
      </c>
      <c r="AR547" s="2" t="n">
        <v>0.2246293800050581</v>
      </c>
      <c r="AS547" s="2" t="n">
        <v>6.542557725037673e-11</v>
      </c>
      <c r="AY547" s="2" t="n">
        <v>4.530786449298493e-11</v>
      </c>
      <c r="AZ547" s="2" t="n">
        <v>4.530782306676504e-11</v>
      </c>
      <c r="BA547" s="2" t="n">
        <v>5.18175413620359e-11</v>
      </c>
      <c r="BB547" s="2" t="n">
        <v>5.181745542899996e-11</v>
      </c>
      <c r="BC547" s="2" t="n">
        <v>-4.830429519283589e-22</v>
      </c>
      <c r="BD547" s="2" t="n">
        <v>-1.221904969689539e-20</v>
      </c>
      <c r="BE547" s="2" t="n">
        <v>1.866242680912219e-17</v>
      </c>
      <c r="BF547" s="2" t="n">
        <v>-7.361351415915673e-19</v>
      </c>
      <c r="BG547" s="2" t="n">
        <v>-3.857643824445099e-19</v>
      </c>
    </row>
    <row r="548">
      <c r="A548" s="2" t="n">
        <v>54.7</v>
      </c>
      <c r="B548" t="inlineStr">
        <is>
          <t>ロボット・物体生成</t>
        </is>
      </c>
      <c r="C548" t="inlineStr"/>
      <c r="D548" t="inlineStr">
        <is>
          <t>WAITING_FOR_CONTROLLERS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-3.484821422292736e-11</v>
      </c>
      <c r="L548" s="2" t="n">
        <v>0.001758560973652431</v>
      </c>
      <c r="M548" s="2" t="n">
        <v>-0.2246224962500065</v>
      </c>
      <c r="N548" s="2" t="n">
        <v>0.2246293799979919</v>
      </c>
      <c r="O548" s="2" t="n">
        <v>3.484821422292736e-11</v>
      </c>
      <c r="U548" s="2" t="n">
        <v>-3.484818397136188e-11</v>
      </c>
      <c r="V548" s="2" t="n">
        <v>0.001758560973676415</v>
      </c>
      <c r="W548" s="2" t="n">
        <v>-0.224622496253046</v>
      </c>
      <c r="X548" s="2" t="n">
        <v>0.2246293800010315</v>
      </c>
      <c r="Y548" s="2" t="n">
        <v>3.484818397136188e-11</v>
      </c>
      <c r="AE548" s="2" t="n">
        <v>-4.838479818518327e-11</v>
      </c>
      <c r="AF548" s="2" t="n">
        <v>0.001758566113885356</v>
      </c>
      <c r="AG548" s="2" t="n">
        <v>-0.2246224962279347</v>
      </c>
      <c r="AH548" s="2" t="n">
        <v>0.2246293800161623</v>
      </c>
      <c r="AI548" s="2" t="n">
        <v>4.838479818518327e-11</v>
      </c>
      <c r="AO548" s="2" t="n">
        <v>-4.838478020197326e-11</v>
      </c>
      <c r="AP548" s="2" t="n">
        <v>0.001758566113884118</v>
      </c>
      <c r="AQ548" s="2" t="n">
        <v>-0.2246224962277876</v>
      </c>
      <c r="AR548" s="2" t="n">
        <v>0.2246293800160152</v>
      </c>
      <c r="AS548" s="2" t="n">
        <v>4.838478020197326e-11</v>
      </c>
      <c r="AY548" s="2" t="n">
        <v>4.426189946597918e-11</v>
      </c>
      <c r="AZ548" s="2" t="n">
        <v>4.426185915722473e-11</v>
      </c>
      <c r="BA548" s="2" t="n">
        <v>5.147426704435063e-11</v>
      </c>
      <c r="BB548" s="2" t="n">
        <v>5.147418790629729e-11</v>
      </c>
      <c r="BC548" s="2" t="n">
        <v>-4.830429519283589e-22</v>
      </c>
      <c r="BD548" s="2" t="n">
        <v>-1.221904969689539e-20</v>
      </c>
      <c r="BE548" s="2" t="n">
        <v>1.866242680912219e-17</v>
      </c>
      <c r="BF548" s="2" t="n">
        <v>-7.361351415915673e-19</v>
      </c>
      <c r="BG548" s="2" t="n">
        <v>-3.857643824445099e-19</v>
      </c>
    </row>
    <row r="549">
      <c r="A549" s="2" t="n">
        <v>54.8</v>
      </c>
      <c r="B549" t="inlineStr">
        <is>
          <t>ロボット・物体生成</t>
        </is>
      </c>
      <c r="C549" t="inlineStr"/>
      <c r="D549" t="inlineStr">
        <is>
          <t>WAITING_FOR_CONTROLLERS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-4.579337197236291e-11</v>
      </c>
      <c r="L549" s="2" t="n">
        <v>0.001758560966193129</v>
      </c>
      <c r="M549" s="2" t="n">
        <v>-0.2246224962359119</v>
      </c>
      <c r="N549" s="2" t="n">
        <v>0.2246293799838393</v>
      </c>
      <c r="O549" s="2" t="n">
        <v>4.579337197236291e-11</v>
      </c>
      <c r="U549" s="2" t="n">
        <v>-4.579338579272231e-11</v>
      </c>
      <c r="V549" s="2" t="n">
        <v>0.001758560966194438</v>
      </c>
      <c r="W549" s="2" t="n">
        <v>-0.2246224962360587</v>
      </c>
      <c r="X549" s="2" t="n">
        <v>0.2246293799839861</v>
      </c>
      <c r="Y549" s="2" t="n">
        <v>4.579338579272231e-11</v>
      </c>
      <c r="AE549" s="2" t="n">
        <v>-4.287274537564985e-11</v>
      </c>
      <c r="AF549" s="2" t="n">
        <v>0.001758566137331398</v>
      </c>
      <c r="AG549" s="2" t="n">
        <v>-0.2246224962427287</v>
      </c>
      <c r="AH549" s="2" t="n">
        <v>0.2246293800311394</v>
      </c>
      <c r="AI549" s="2" t="n">
        <v>4.287274537564985e-11</v>
      </c>
      <c r="AO549" s="2" t="n">
        <v>-4.287268064030974e-11</v>
      </c>
      <c r="AP549" s="2" t="n">
        <v>0.001758566137341627</v>
      </c>
      <c r="AQ549" s="2" t="n">
        <v>-0.2246224962440397</v>
      </c>
      <c r="AR549" s="2" t="n">
        <v>0.2246293800324504</v>
      </c>
      <c r="AS549" s="2" t="n">
        <v>4.287268064030974e-11</v>
      </c>
      <c r="AY549" s="2" t="n">
        <v>4.441504671661755e-11</v>
      </c>
      <c r="AZ549" s="2" t="n">
        <v>4.44150118207745e-11</v>
      </c>
      <c r="BA549" s="2" t="n">
        <v>5.061411487748055e-11</v>
      </c>
      <c r="BB549" s="2" t="n">
        <v>5.061403717969853e-11</v>
      </c>
      <c r="BC549" s="2" t="n">
        <v>-4.830429519283589e-22</v>
      </c>
      <c r="BD549" s="2" t="n">
        <v>-1.221904969689539e-20</v>
      </c>
      <c r="BE549" s="2" t="n">
        <v>1.866242680912219e-17</v>
      </c>
      <c r="BF549" s="2" t="n">
        <v>-7.361351415915673e-19</v>
      </c>
      <c r="BG549" s="2" t="n">
        <v>-3.857643824445099e-19</v>
      </c>
    </row>
    <row r="550">
      <c r="A550" s="2" t="n">
        <v>54.90000000000001</v>
      </c>
      <c r="B550" t="inlineStr">
        <is>
          <t>ロボット・物体生成</t>
        </is>
      </c>
      <c r="C550" t="inlineStr"/>
      <c r="D550" t="inlineStr">
        <is>
          <t>WAITING_FOR_CONTROLLERS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-5.189333795489646e-11</v>
      </c>
      <c r="L550" s="2" t="n">
        <v>0.001758560976357328</v>
      </c>
      <c r="M550" s="2" t="n">
        <v>-0.2246224962435343</v>
      </c>
      <c r="N550" s="2" t="n">
        <v>0.2246293799915411</v>
      </c>
      <c r="O550" s="2" t="n">
        <v>5.189333795489646e-11</v>
      </c>
      <c r="U550" s="2" t="n">
        <v>-5.189330842358967e-11</v>
      </c>
      <c r="V550" s="2" t="n">
        <v>0.001758560976345735</v>
      </c>
      <c r="W550" s="2" t="n">
        <v>-0.2246224962420687</v>
      </c>
      <c r="X550" s="2" t="n">
        <v>0.2246293799900754</v>
      </c>
      <c r="Y550" s="2" t="n">
        <v>5.189330842358967e-11</v>
      </c>
      <c r="AE550" s="2" t="n">
        <v>-4.24356027428214e-11</v>
      </c>
      <c r="AF550" s="2" t="n">
        <v>0.00175856614300676</v>
      </c>
      <c r="AG550" s="2" t="n">
        <v>-0.224622496217238</v>
      </c>
      <c r="AH550" s="2" t="n">
        <v>0.2246293800056939</v>
      </c>
      <c r="AI550" s="2" t="n">
        <v>4.24356027428214e-11</v>
      </c>
      <c r="AO550" s="2" t="n">
        <v>-4.243545869088283e-11</v>
      </c>
      <c r="AP550" s="2" t="n">
        <v>0.001758566143017968</v>
      </c>
      <c r="AQ550" s="2" t="n">
        <v>-0.2246224962186651</v>
      </c>
      <c r="AR550" s="2" t="n">
        <v>0.224629380007121</v>
      </c>
      <c r="AS550" s="2" t="n">
        <v>4.243545869088283e-11</v>
      </c>
      <c r="AY550" s="2" t="n">
        <v>4.516287584044544e-11</v>
      </c>
      <c r="AZ550" s="2" t="n">
        <v>4.516284148105602e-11</v>
      </c>
      <c r="BA550" s="2" t="n">
        <v>4.979626366401464e-11</v>
      </c>
      <c r="BB550" s="2" t="n">
        <v>4.979617933081696e-11</v>
      </c>
      <c r="BC550" s="2" t="n">
        <v>-4.830429519283589e-22</v>
      </c>
      <c r="BD550" s="2" t="n">
        <v>-1.221904969689539e-20</v>
      </c>
      <c r="BE550" s="2" t="n">
        <v>1.866242680912219e-17</v>
      </c>
      <c r="BF550" s="2" t="n">
        <v>-7.361351415915673e-19</v>
      </c>
      <c r="BG550" s="2" t="n">
        <v>-3.857643824445099e-19</v>
      </c>
    </row>
    <row r="551">
      <c r="A551" s="2" t="n">
        <v>55</v>
      </c>
      <c r="B551" t="inlineStr">
        <is>
          <t>ロボット・物体生成</t>
        </is>
      </c>
      <c r="C551" t="inlineStr"/>
      <c r="D551" t="inlineStr">
        <is>
          <t>WAITING_FOR_CONTROLLERS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-4.749094817727454e-11</v>
      </c>
      <c r="L551" s="2" t="n">
        <v>0.001758561010634122</v>
      </c>
      <c r="M551" s="2" t="n">
        <v>-0.2246224962905695</v>
      </c>
      <c r="N551" s="2" t="n">
        <v>0.2246293800388431</v>
      </c>
      <c r="O551" s="2" t="n">
        <v>4.749094817727454e-11</v>
      </c>
      <c r="U551" s="2" t="n">
        <v>-4.749083675075914e-11</v>
      </c>
      <c r="V551" s="2" t="n">
        <v>0.001758561010631868</v>
      </c>
      <c r="W551" s="2" t="n">
        <v>-0.2246224962902677</v>
      </c>
      <c r="X551" s="2" t="n">
        <v>0.2246293800385414</v>
      </c>
      <c r="Y551" s="2" t="n">
        <v>4.749083675075914e-11</v>
      </c>
      <c r="AE551" s="2" t="n">
        <v>-5.989576412682581e-11</v>
      </c>
      <c r="AF551" s="2" t="n">
        <v>0.001758566163257846</v>
      </c>
      <c r="AG551" s="2" t="n">
        <v>-0.2246224962295572</v>
      </c>
      <c r="AH551" s="2" t="n">
        <v>0.2246293800181712</v>
      </c>
      <c r="AI551" s="2" t="n">
        <v>5.989576412682581e-11</v>
      </c>
      <c r="AO551" s="2" t="n">
        <v>-5.989557314326987e-11</v>
      </c>
      <c r="AP551" s="2" t="n">
        <v>0.001758566163232515</v>
      </c>
      <c r="AQ551" s="2" t="n">
        <v>-0.2246224962263705</v>
      </c>
      <c r="AR551" s="2" t="n">
        <v>0.2246293800149844</v>
      </c>
      <c r="AS551" s="2" t="n">
        <v>5.989557314326987e-11</v>
      </c>
      <c r="AY551" s="2" t="n">
        <v>4.539568307412835e-11</v>
      </c>
      <c r="AZ551" s="2" t="n">
        <v>4.539564100802633e-11</v>
      </c>
      <c r="BA551" s="2" t="n">
        <v>5.080621371029575e-11</v>
      </c>
      <c r="BB551" s="2" t="n">
        <v>5.080611871206226e-11</v>
      </c>
      <c r="BC551" s="2" t="n">
        <v>-4.830429519283589e-22</v>
      </c>
      <c r="BD551" s="2" t="n">
        <v>-1.221904969689539e-20</v>
      </c>
      <c r="BE551" s="2" t="n">
        <v>1.866242680912219e-17</v>
      </c>
      <c r="BF551" s="2" t="n">
        <v>-7.361351415915673e-19</v>
      </c>
      <c r="BG551" s="2" t="n">
        <v>-3.857643824445099e-19</v>
      </c>
    </row>
    <row r="552">
      <c r="A552" s="2" t="n">
        <v>55.1</v>
      </c>
      <c r="B552" t="inlineStr">
        <is>
          <t>ロボット・物体生成</t>
        </is>
      </c>
      <c r="C552" t="inlineStr"/>
      <c r="D552" t="inlineStr">
        <is>
          <t>WAITING_FOR_CONTROLLERS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-3.484847318710614e-11</v>
      </c>
      <c r="L552" s="2" t="n">
        <v>0.001758560995022159</v>
      </c>
      <c r="M552" s="2" t="n">
        <v>-0.2246224962498398</v>
      </c>
      <c r="N552" s="2" t="n">
        <v>0.2246293799979925</v>
      </c>
      <c r="O552" s="2" t="n">
        <v>3.484847318710614e-11</v>
      </c>
      <c r="U552" s="2" t="n">
        <v>-3.484848661528082e-11</v>
      </c>
      <c r="V552" s="2" t="n">
        <v>0.001758560995046039</v>
      </c>
      <c r="W552" s="2" t="n">
        <v>-0.2246224962528794</v>
      </c>
      <c r="X552" s="2" t="n">
        <v>0.2246293800010322</v>
      </c>
      <c r="Y552" s="2" t="n">
        <v>3.484848661528082e-11</v>
      </c>
      <c r="AE552" s="2" t="n">
        <v>-5.875784894208057e-11</v>
      </c>
      <c r="AF552" s="2" t="n">
        <v>0.001758566157716335</v>
      </c>
      <c r="AG552" s="2" t="n">
        <v>-0.2246224961907543</v>
      </c>
      <c r="AH552" s="2" t="n">
        <v>0.2246293799793261</v>
      </c>
      <c r="AI552" s="2" t="n">
        <v>5.875784894208057e-11</v>
      </c>
      <c r="AO552" s="2" t="n">
        <v>-5.875767227893139e-11</v>
      </c>
      <c r="AP552" s="2" t="n">
        <v>0.001758566157693629</v>
      </c>
      <c r="AQ552" s="2" t="n">
        <v>-0.2246224961878693</v>
      </c>
      <c r="AR552" s="2" t="n">
        <v>0.224629379976441</v>
      </c>
      <c r="AS552" s="2" t="n">
        <v>5.875767227893139e-11</v>
      </c>
      <c r="AY552" s="2" t="n">
        <v>4.434096208542613e-11</v>
      </c>
      <c r="AZ552" s="2" t="n">
        <v>4.434092556875178e-11</v>
      </c>
      <c r="BA552" s="2" t="n">
        <v>5.160137723347424e-11</v>
      </c>
      <c r="BB552" s="2" t="n">
        <v>5.160127406874918e-11</v>
      </c>
      <c r="BC552" s="2" t="n">
        <v>-4.830429519283589e-22</v>
      </c>
      <c r="BD552" s="2" t="n">
        <v>-1.221904969689539e-20</v>
      </c>
      <c r="BE552" s="2" t="n">
        <v>1.866242680912219e-17</v>
      </c>
      <c r="BF552" s="2" t="n">
        <v>-7.361351415915673e-19</v>
      </c>
      <c r="BG552" s="2" t="n">
        <v>-3.857643824445099e-19</v>
      </c>
    </row>
    <row r="553">
      <c r="A553" s="2" t="n">
        <v>55.2</v>
      </c>
      <c r="B553" t="inlineStr">
        <is>
          <t>ロボット・物体生成</t>
        </is>
      </c>
      <c r="C553" t="inlineStr"/>
      <c r="D553" t="inlineStr">
        <is>
          <t>WAITING_FOR_CONTROLLERS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-4.094993025415402e-11</v>
      </c>
      <c r="L553" s="2" t="n">
        <v>0.001758561005187998</v>
      </c>
      <c r="M553" s="2" t="n">
        <v>-0.2246224962574627</v>
      </c>
      <c r="N553" s="2" t="n">
        <v>0.2246293800056948</v>
      </c>
      <c r="O553" s="2" t="n">
        <v>4.094993025415402e-11</v>
      </c>
      <c r="U553" s="2" t="n">
        <v>-4.094996618336768e-11</v>
      </c>
      <c r="V553" s="2" t="n">
        <v>0.001758561005199093</v>
      </c>
      <c r="W553" s="2" t="n">
        <v>-0.2246224962588898</v>
      </c>
      <c r="X553" s="2" t="n">
        <v>0.2246293800071218</v>
      </c>
      <c r="Y553" s="2" t="n">
        <v>4.094996618336768e-11</v>
      </c>
      <c r="AE553" s="2" t="n">
        <v>-5.339189686430296e-11</v>
      </c>
      <c r="AF553" s="2" t="n">
        <v>0.001758566181147288</v>
      </c>
      <c r="AG553" s="2" t="n">
        <v>-0.2246224962027868</v>
      </c>
      <c r="AH553" s="2" t="n">
        <v>0.2246293799915417</v>
      </c>
      <c r="AI553" s="2" t="n">
        <v>5.339189686430296e-11</v>
      </c>
      <c r="AO553" s="2" t="n">
        <v>-5.339182115437035e-11</v>
      </c>
      <c r="AP553" s="2" t="n">
        <v>0.001758566181135651</v>
      </c>
      <c r="AQ553" s="2" t="n">
        <v>-0.2246224962013213</v>
      </c>
      <c r="AR553" s="2" t="n">
        <v>0.2246293799900762</v>
      </c>
      <c r="AS553" s="2" t="n">
        <v>5.339182115437035e-11</v>
      </c>
      <c r="AY553" s="2" t="n">
        <v>4.400185890229892e-11</v>
      </c>
      <c r="AZ553" s="2" t="n">
        <v>4.400182963021337e-11</v>
      </c>
      <c r="BA553" s="2" t="n">
        <v>5.178042919655711e-11</v>
      </c>
      <c r="BB553" s="2" t="n">
        <v>5.17803287773113e-11</v>
      </c>
      <c r="BC553" s="2" t="n">
        <v>-4.830429519283589e-22</v>
      </c>
      <c r="BD553" s="2" t="n">
        <v>-1.221904969689539e-20</v>
      </c>
      <c r="BE553" s="2" t="n">
        <v>1.866242680912219e-17</v>
      </c>
      <c r="BF553" s="2" t="n">
        <v>-7.361351415915673e-19</v>
      </c>
      <c r="BG553" s="2" t="n">
        <v>-3.857643824445099e-19</v>
      </c>
    </row>
    <row r="554">
      <c r="A554" s="2" t="n">
        <v>55.3</v>
      </c>
      <c r="B554" t="inlineStr">
        <is>
          <t>ロボット・物体生成</t>
        </is>
      </c>
      <c r="C554" t="inlineStr"/>
      <c r="D554" t="inlineStr">
        <is>
          <t>WAITING_FOR_CONTROLLERS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-4.579324078077016e-11</v>
      </c>
      <c r="L554" s="2" t="n">
        <v>0.00175856099290549</v>
      </c>
      <c r="M554" s="2" t="n">
        <v>-0.2246224962357026</v>
      </c>
      <c r="N554" s="2" t="n">
        <v>0.2246293799838392</v>
      </c>
      <c r="O554" s="2" t="n">
        <v>4.579324078077016e-11</v>
      </c>
      <c r="U554" s="2" t="n">
        <v>-4.579315224616186e-11</v>
      </c>
      <c r="V554" s="2" t="n">
        <v>0.001758560992906819</v>
      </c>
      <c r="W554" s="2" t="n">
        <v>-0.2246224962358494</v>
      </c>
      <c r="X554" s="2" t="n">
        <v>0.224629379983986</v>
      </c>
      <c r="Y554" s="2" t="n">
        <v>4.579315224616186e-11</v>
      </c>
      <c r="AE554" s="2" t="n">
        <v>-6.545043065583579e-11</v>
      </c>
      <c r="AF554" s="2" t="n">
        <v>0.001758566207792954</v>
      </c>
      <c r="AG554" s="2" t="n">
        <v>-0.2246224962207479</v>
      </c>
      <c r="AH554" s="2" t="n">
        <v>0.2246293800097109</v>
      </c>
      <c r="AI554" s="2" t="n">
        <v>6.545043065583579e-11</v>
      </c>
      <c r="AO554" s="2" t="n">
        <v>-6.545022528150212e-11</v>
      </c>
      <c r="AP554" s="2" t="n">
        <v>0.001758566207756115</v>
      </c>
      <c r="AQ554" s="2" t="n">
        <v>-0.2246224962160956</v>
      </c>
      <c r="AR554" s="2" t="n">
        <v>0.2246293800050584</v>
      </c>
      <c r="AS554" s="2" t="n">
        <v>6.545022528150212e-11</v>
      </c>
      <c r="AY554" s="2" t="n">
        <v>4.418099709014604e-11</v>
      </c>
      <c r="AZ554" s="2" t="n">
        <v>4.418096189180822e-11</v>
      </c>
      <c r="BA554" s="2" t="n">
        <v>5.314742934248498e-11</v>
      </c>
      <c r="BB554" s="2" t="n">
        <v>5.314731842773039e-11</v>
      </c>
      <c r="BC554" s="2" t="n">
        <v>-4.830429519283589e-22</v>
      </c>
      <c r="BD554" s="2" t="n">
        <v>-1.221904969689539e-20</v>
      </c>
      <c r="BE554" s="2" t="n">
        <v>1.866242680912219e-17</v>
      </c>
      <c r="BF554" s="2" t="n">
        <v>-7.361351415915673e-19</v>
      </c>
      <c r="BG554" s="2" t="n">
        <v>-3.857643824445099e-19</v>
      </c>
    </row>
    <row r="555">
      <c r="A555" s="2" t="n">
        <v>55.40000000000001</v>
      </c>
      <c r="B555" t="inlineStr">
        <is>
          <t>ロボット・物体生成</t>
        </is>
      </c>
      <c r="C555" t="inlineStr"/>
      <c r="D555" t="inlineStr">
        <is>
          <t>WAITING_FOR_CONTROLLERS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-4.579494149356745e-11</v>
      </c>
      <c r="L555" s="2" t="n">
        <v>0.001758560998247964</v>
      </c>
      <c r="M555" s="2" t="n">
        <v>-0.2246224962356604</v>
      </c>
      <c r="N555" s="2" t="n">
        <v>0.2246293799838388</v>
      </c>
      <c r="O555" s="2" t="n">
        <v>4.579494149356745e-11</v>
      </c>
      <c r="U555" s="2" t="n">
        <v>-4.579485605237996e-11</v>
      </c>
      <c r="V555" s="2" t="n">
        <v>0.001758560998249243</v>
      </c>
      <c r="W555" s="2" t="n">
        <v>-0.2246224962358075</v>
      </c>
      <c r="X555" s="2" t="n">
        <v>0.2246293799839859</v>
      </c>
      <c r="Y555" s="2" t="n">
        <v>4.579485605237996e-11</v>
      </c>
      <c r="AE555" s="2" t="n">
        <v>-4.230752291687175e-11</v>
      </c>
      <c r="AF555" s="2" t="n">
        <v>0.001758566227929357</v>
      </c>
      <c r="AG555" s="2" t="n">
        <v>-0.2246224962193388</v>
      </c>
      <c r="AH555" s="2" t="n">
        <v>0.2246293800084595</v>
      </c>
      <c r="AI555" s="2" t="n">
        <v>4.230752291687175e-11</v>
      </c>
      <c r="AO555" s="2" t="n">
        <v>-4.230740636282949e-11</v>
      </c>
      <c r="AP555" s="2" t="n">
        <v>0.001758566227940762</v>
      </c>
      <c r="AQ555" s="2" t="n">
        <v>-0.2246224962208044</v>
      </c>
      <c r="AR555" s="2" t="n">
        <v>0.2246293800099251</v>
      </c>
      <c r="AS555" s="2" t="n">
        <v>4.230740636282949e-11</v>
      </c>
      <c r="AY555" s="2" t="n">
        <v>4.434239153048818e-11</v>
      </c>
      <c r="AZ555" s="2" t="n">
        <v>4.43423513078654e-11</v>
      </c>
      <c r="BA555" s="2" t="n">
        <v>5.206343869992366e-11</v>
      </c>
      <c r="BB555" s="2" t="n">
        <v>5.20633272212403e-11</v>
      </c>
      <c r="BC555" s="2" t="n">
        <v>-4.830429519283589e-22</v>
      </c>
      <c r="BD555" s="2" t="n">
        <v>-1.221904969689539e-20</v>
      </c>
      <c r="BE555" s="2" t="n">
        <v>1.866242680912219e-17</v>
      </c>
      <c r="BF555" s="2" t="n">
        <v>-7.361351415915673e-19</v>
      </c>
      <c r="BG555" s="2" t="n">
        <v>-3.857643824445099e-19</v>
      </c>
    </row>
    <row r="556">
      <c r="A556" s="2" t="n">
        <v>55.5</v>
      </c>
      <c r="B556" t="inlineStr">
        <is>
          <t>ロボット・物体生成</t>
        </is>
      </c>
      <c r="C556" t="inlineStr"/>
      <c r="D556" t="inlineStr">
        <is>
          <t>WAITING_FOR_CONTROLLERS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-3.47068779216701e-11</v>
      </c>
      <c r="L556" s="2" t="n">
        <v>0.001758561016410929</v>
      </c>
      <c r="M556" s="2" t="n">
        <v>-0.2246224962524372</v>
      </c>
      <c r="N556" s="2" t="n">
        <v>0.2246293800007573</v>
      </c>
      <c r="O556" s="2" t="n">
        <v>3.47068779216701e-11</v>
      </c>
      <c r="U556" s="2" t="n">
        <v>-3.470667393985731e-11</v>
      </c>
      <c r="V556" s="2" t="n">
        <v>0.001758561016435541</v>
      </c>
      <c r="W556" s="2" t="n">
        <v>-0.2246224962555153</v>
      </c>
      <c r="X556" s="2" t="n">
        <v>0.2246293800038354</v>
      </c>
      <c r="Y556" s="2" t="n">
        <v>3.470667393985731e-11</v>
      </c>
      <c r="AE556" s="2" t="n">
        <v>-5.950354178201643e-11</v>
      </c>
      <c r="AF556" s="2" t="n">
        <v>0.001758566236915439</v>
      </c>
      <c r="AG556" s="2" t="n">
        <v>-0.2246224962100536</v>
      </c>
      <c r="AH556" s="2" t="n">
        <v>0.2246293799992449</v>
      </c>
      <c r="AI556" s="2" t="n">
        <v>5.950354178201643e-11</v>
      </c>
      <c r="AO556" s="2" t="n">
        <v>-5.950335120811253e-11</v>
      </c>
      <c r="AP556" s="2" t="n">
        <v>0.001758566236891113</v>
      </c>
      <c r="AQ556" s="2" t="n">
        <v>-0.2246224962069755</v>
      </c>
      <c r="AR556" s="2" t="n">
        <v>0.2246293799961667</v>
      </c>
      <c r="AS556" s="2" t="n">
        <v>5.950335120811253e-11</v>
      </c>
      <c r="AY556" s="2" t="n">
        <v>4.337884016960638e-11</v>
      </c>
      <c r="AZ556" s="2" t="n">
        <v>4.337878357106459e-11</v>
      </c>
      <c r="BA556" s="2" t="n">
        <v>5.280744900813294e-11</v>
      </c>
      <c r="BB556" s="2" t="n">
        <v>5.280732961992752e-11</v>
      </c>
      <c r="BC556" s="2" t="n">
        <v>-4.830429519283589e-22</v>
      </c>
      <c r="BD556" s="2" t="n">
        <v>-1.221904969689539e-20</v>
      </c>
      <c r="BE556" s="2" t="n">
        <v>1.866242680912219e-17</v>
      </c>
      <c r="BF556" s="2" t="n">
        <v>-7.361351415915673e-19</v>
      </c>
      <c r="BG556" s="2" t="n">
        <v>-3.857643824445099e-19</v>
      </c>
    </row>
    <row r="557">
      <c r="A557" s="2" t="n">
        <v>55.6</v>
      </c>
      <c r="B557" t="inlineStr">
        <is>
          <t>ロボット・物体生成</t>
        </is>
      </c>
      <c r="C557" t="inlineStr"/>
      <c r="D557" t="inlineStr">
        <is>
          <t>WAITING_FOR_CONTROLLERS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-3.470716615411095e-11</v>
      </c>
      <c r="L557" s="2" t="n">
        <v>0.001758561021752597</v>
      </c>
      <c r="M557" s="2" t="n">
        <v>-0.224622496252395</v>
      </c>
      <c r="N557" s="2" t="n">
        <v>0.2246293800007569</v>
      </c>
      <c r="O557" s="2" t="n">
        <v>3.470716615411095e-11</v>
      </c>
      <c r="U557" s="2" t="n">
        <v>-3.470704356229949e-11</v>
      </c>
      <c r="V557" s="2" t="n">
        <v>0.001758561021777218</v>
      </c>
      <c r="W557" s="2" t="n">
        <v>-0.2246224962554731</v>
      </c>
      <c r="X557" s="2" t="n">
        <v>0.224629380003835</v>
      </c>
      <c r="Y557" s="2" t="n">
        <v>3.470704356229949e-11</v>
      </c>
      <c r="AE557" s="2" t="n">
        <v>-4.730298891129872e-11</v>
      </c>
      <c r="AF557" s="2" t="n">
        <v>0.001758566244249744</v>
      </c>
      <c r="AG557" s="2" t="n">
        <v>-0.224622496194589</v>
      </c>
      <c r="AH557" s="2" t="n">
        <v>0.2246293799838383</v>
      </c>
      <c r="AI557" s="2" t="n">
        <v>4.730298891129872e-11</v>
      </c>
      <c r="AO557" s="2" t="n">
        <v>-4.73030224475462e-11</v>
      </c>
      <c r="AP557" s="2" t="n">
        <v>0.001758566244250834</v>
      </c>
      <c r="AQ557" s="2" t="n">
        <v>-0.2246224961947361</v>
      </c>
      <c r="AR557" s="2" t="n">
        <v>0.2246293799839853</v>
      </c>
      <c r="AS557" s="2" t="n">
        <v>4.73030224475462e-11</v>
      </c>
      <c r="AY557" s="2" t="n">
        <v>4.251167276805684e-11</v>
      </c>
      <c r="AZ557" s="2" t="n">
        <v>4.251160957018808e-11</v>
      </c>
      <c r="BA557" s="2" t="n">
        <v>5.225700299844952e-11</v>
      </c>
      <c r="BB557" s="2" t="n">
        <v>5.225689890268939e-11</v>
      </c>
      <c r="BC557" s="2" t="n">
        <v>-4.830429519283589e-22</v>
      </c>
      <c r="BD557" s="2" t="n">
        <v>-1.221904969689539e-20</v>
      </c>
      <c r="BE557" s="2" t="n">
        <v>1.866242680912219e-17</v>
      </c>
      <c r="BF557" s="2" t="n">
        <v>-7.361351415915673e-19</v>
      </c>
      <c r="BG557" s="2" t="n">
        <v>-3.857643824445099e-19</v>
      </c>
    </row>
    <row r="558">
      <c r="A558" s="2" t="n">
        <v>55.7</v>
      </c>
      <c r="B558" t="inlineStr">
        <is>
          <t>ロボット・物体生成</t>
        </is>
      </c>
      <c r="C558" t="inlineStr"/>
      <c r="D558" t="inlineStr">
        <is>
          <t>WAITING_FOR_CONTROLLERS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-4.095135961650554e-11</v>
      </c>
      <c r="L558" s="2" t="n">
        <v>0.00175856103190035</v>
      </c>
      <c r="M558" s="2" t="n">
        <v>-0.2246224962572531</v>
      </c>
      <c r="N558" s="2" t="n">
        <v>0.2246293800056943</v>
      </c>
      <c r="O558" s="2" t="n">
        <v>4.095135961650554e-11</v>
      </c>
      <c r="U558" s="2" t="n">
        <v>-4.095144530769591e-11</v>
      </c>
      <c r="V558" s="2" t="n">
        <v>0.001758561031911621</v>
      </c>
      <c r="W558" s="2" t="n">
        <v>-0.2246224962586802</v>
      </c>
      <c r="X558" s="2" t="n">
        <v>0.2246293800071214</v>
      </c>
      <c r="Y558" s="2" t="n">
        <v>4.095144530769591e-11</v>
      </c>
      <c r="AE558" s="2" t="n">
        <v>-4.730644569453814e-11</v>
      </c>
      <c r="AF558" s="2" t="n">
        <v>0.001758566261230595</v>
      </c>
      <c r="AG558" s="2" t="n">
        <v>-0.2246224961944566</v>
      </c>
      <c r="AH558" s="2" t="n">
        <v>0.2246293799838387</v>
      </c>
      <c r="AI558" s="2" t="n">
        <v>4.730644569453814e-11</v>
      </c>
      <c r="AO558" s="2" t="n">
        <v>-4.730634274583236e-11</v>
      </c>
      <c r="AP558" s="2" t="n">
        <v>0.001758566261231721</v>
      </c>
      <c r="AQ558" s="2" t="n">
        <v>-0.2246224961946035</v>
      </c>
      <c r="AR558" s="2" t="n">
        <v>0.2246293799839856</v>
      </c>
      <c r="AS558" s="2" t="n">
        <v>4.730634274583236e-11</v>
      </c>
      <c r="AY558" s="2" t="n">
        <v>4.235564145290171e-11</v>
      </c>
      <c r="AZ558" s="2" t="n">
        <v>4.235559314393886e-11</v>
      </c>
      <c r="BA558" s="2" t="n">
        <v>5.176194726805838e-11</v>
      </c>
      <c r="BB558" s="2" t="n">
        <v>5.176184328700369e-11</v>
      </c>
      <c r="BC558" s="2" t="n">
        <v>-4.830429519283589e-22</v>
      </c>
      <c r="BD558" s="2" t="n">
        <v>-1.221904969689539e-20</v>
      </c>
      <c r="BE558" s="2" t="n">
        <v>1.866242680912219e-17</v>
      </c>
      <c r="BF558" s="2" t="n">
        <v>-7.361351415915673e-19</v>
      </c>
      <c r="BG558" s="2" t="n">
        <v>-3.857643824445099e-19</v>
      </c>
    </row>
    <row r="559">
      <c r="A559" s="2" t="n">
        <v>55.8</v>
      </c>
      <c r="B559" t="inlineStr">
        <is>
          <t>ロボット・物体生成</t>
        </is>
      </c>
      <c r="C559" t="inlineStr"/>
      <c r="D559" t="inlineStr">
        <is>
          <t>WAITING_FOR_CONTROLLERS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-4.637828075697529e-11</v>
      </c>
      <c r="L559" s="2" t="n">
        <v>0.001758561030906751</v>
      </c>
      <c r="M559" s="2" t="n">
        <v>-0.2246224962580883</v>
      </c>
      <c r="N559" s="2" t="n">
        <v>0.2246293800065217</v>
      </c>
      <c r="O559" s="2" t="n">
        <v>4.637828075697529e-11</v>
      </c>
      <c r="U559" s="2" t="n">
        <v>-4.637814196209486e-11</v>
      </c>
      <c r="V559" s="2" t="n">
        <v>0.001758561030906582</v>
      </c>
      <c r="W559" s="2" t="n">
        <v>-0.2246224962580807</v>
      </c>
      <c r="X559" s="2" t="n">
        <v>0.2246293800065141</v>
      </c>
      <c r="Y559" s="2" t="n">
        <v>4.637814196209486e-11</v>
      </c>
      <c r="AE559" s="2" t="n">
        <v>-4.730955433544715e-11</v>
      </c>
      <c r="AF559" s="2" t="n">
        <v>0.001758566278211906</v>
      </c>
      <c r="AG559" s="2" t="n">
        <v>-0.2246224961943242</v>
      </c>
      <c r="AH559" s="2" t="n">
        <v>0.2246293799838393</v>
      </c>
      <c r="AI559" s="2" t="n">
        <v>4.730955433544715e-11</v>
      </c>
      <c r="AO559" s="2" t="n">
        <v>-4.730952107734238e-11</v>
      </c>
      <c r="AP559" s="2" t="n">
        <v>0.001758566278213268</v>
      </c>
      <c r="AQ559" s="2" t="n">
        <v>-0.2246224961944711</v>
      </c>
      <c r="AR559" s="2" t="n">
        <v>0.2246293799839862</v>
      </c>
      <c r="AS559" s="2" t="n">
        <v>4.730952107734238e-11</v>
      </c>
      <c r="AY559" s="2" t="n">
        <v>4.275790538330907e-11</v>
      </c>
      <c r="AZ559" s="2" t="n">
        <v>4.275784802575446e-11</v>
      </c>
      <c r="BA559" s="2" t="n">
        <v>5.131670797479726e-11</v>
      </c>
      <c r="BB559" s="2" t="n">
        <v>5.131661106603756e-11</v>
      </c>
      <c r="BC559" s="2" t="n">
        <v>-4.830429519283589e-22</v>
      </c>
      <c r="BD559" s="2" t="n">
        <v>-1.221904969689539e-20</v>
      </c>
      <c r="BE559" s="2" t="n">
        <v>1.866242680912219e-17</v>
      </c>
      <c r="BF559" s="2" t="n">
        <v>-7.361351415915673e-19</v>
      </c>
      <c r="BG559" s="2" t="n">
        <v>-3.857643824445099e-19</v>
      </c>
    </row>
    <row r="560">
      <c r="A560" s="2" t="n">
        <v>55.90000000000001</v>
      </c>
      <c r="B560" t="inlineStr">
        <is>
          <t>ロボット・物体生成</t>
        </is>
      </c>
      <c r="C560" t="inlineStr"/>
      <c r="D560" t="inlineStr">
        <is>
          <t>WAITING_FOR_CONTROLLERS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-6.395003772396013e-11</v>
      </c>
      <c r="L560" s="2" t="n">
        <v>0.001758561039446938</v>
      </c>
      <c r="M560" s="2" t="n">
        <v>-0.2246224962612108</v>
      </c>
      <c r="N560" s="2" t="n">
        <v>0.2246293800097109</v>
      </c>
      <c r="O560" s="2" t="n">
        <v>6.395003772396013e-11</v>
      </c>
      <c r="U560" s="2" t="n">
        <v>-6.395016426136995e-11</v>
      </c>
      <c r="V560" s="2" t="n">
        <v>0.001758561039409932</v>
      </c>
      <c r="W560" s="2" t="n">
        <v>-0.2246224962565586</v>
      </c>
      <c r="X560" s="2" t="n">
        <v>0.2246293800050586</v>
      </c>
      <c r="Y560" s="2" t="n">
        <v>6.395016426136995e-11</v>
      </c>
      <c r="AE560" s="2" t="n">
        <v>-4.305720129287885e-11</v>
      </c>
      <c r="AF560" s="2" t="n">
        <v>0.001758566324108564</v>
      </c>
      <c r="AG560" s="2" t="n">
        <v>-0.224622496238502</v>
      </c>
      <c r="AH560" s="2" t="n">
        <v>0.224629380028375</v>
      </c>
      <c r="AI560" s="2" t="n">
        <v>4.305720129287885e-11</v>
      </c>
      <c r="AO560" s="2" t="n">
        <v>-4.305717713206963e-11</v>
      </c>
      <c r="AP560" s="2" t="n">
        <v>0.001758566324118965</v>
      </c>
      <c r="AQ560" s="2" t="n">
        <v>-0.2246224962397744</v>
      </c>
      <c r="AR560" s="2" t="n">
        <v>0.2246293800296474</v>
      </c>
      <c r="AS560" s="2" t="n">
        <v>4.305717713206963e-11</v>
      </c>
      <c r="AY560" s="2" t="n">
        <v>4.487711861737418e-11</v>
      </c>
      <c r="AZ560" s="2" t="n">
        <v>4.4877079649316e-11</v>
      </c>
      <c r="BA560" s="2" t="n">
        <v>5.049075730660542e-11</v>
      </c>
      <c r="BB560" s="2" t="n">
        <v>5.049066767264076e-11</v>
      </c>
      <c r="BC560" s="2" t="n">
        <v>-4.830429519283589e-22</v>
      </c>
      <c r="BD560" s="2" t="n">
        <v>-1.221904969689539e-20</v>
      </c>
      <c r="BE560" s="2" t="n">
        <v>1.866242680912219e-17</v>
      </c>
      <c r="BF560" s="2" t="n">
        <v>-7.361351415915673e-19</v>
      </c>
      <c r="BG560" s="2" t="n">
        <v>-3.857643824445099e-19</v>
      </c>
    </row>
    <row r="561">
      <c r="A561" s="2" t="n">
        <v>56</v>
      </c>
      <c r="B561" t="inlineStr">
        <is>
          <t>ロボット・物体生成</t>
        </is>
      </c>
      <c r="C561" t="inlineStr"/>
      <c r="D561" t="inlineStr">
        <is>
          <t>WAITING_FOR_CONTROLLERS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-5.189499705341367e-11</v>
      </c>
      <c r="L561" s="2" t="n">
        <v>0.001758561035124447</v>
      </c>
      <c r="M561" s="2" t="n">
        <v>-0.2246224962430757</v>
      </c>
      <c r="N561" s="2" t="n">
        <v>0.2246293799915426</v>
      </c>
      <c r="O561" s="2" t="n">
        <v>5.189499705341367e-11</v>
      </c>
      <c r="U561" s="2" t="n">
        <v>-5.189483026863559e-11</v>
      </c>
      <c r="V561" s="2" t="n">
        <v>0.001758561035113012</v>
      </c>
      <c r="W561" s="2" t="n">
        <v>-0.2246224962416101</v>
      </c>
      <c r="X561" s="2" t="n">
        <v>0.2246293799900769</v>
      </c>
      <c r="Y561" s="2" t="n">
        <v>5.189483026863559e-11</v>
      </c>
      <c r="AE561" s="2" t="n">
        <v>-4.731482395006728e-11</v>
      </c>
      <c r="AF561" s="2" t="n">
        <v>0.001758566312175617</v>
      </c>
      <c r="AG561" s="2" t="n">
        <v>-0.2246224961940583</v>
      </c>
      <c r="AH561" s="2" t="n">
        <v>0.2246293799838393</v>
      </c>
      <c r="AI561" s="2" t="n">
        <v>4.731482395006728e-11</v>
      </c>
      <c r="AO561" s="2" t="n">
        <v>-4.731485970889597e-11</v>
      </c>
      <c r="AP561" s="2" t="n">
        <v>0.001758566312176666</v>
      </c>
      <c r="AQ561" s="2" t="n">
        <v>-0.2246224961942054</v>
      </c>
      <c r="AR561" s="2" t="n">
        <v>0.2246293799839864</v>
      </c>
      <c r="AS561" s="2" t="n">
        <v>4.731485970889597e-11</v>
      </c>
      <c r="AY561" s="2" t="n">
        <v>4.557890646097813e-11</v>
      </c>
      <c r="AZ561" s="2" t="n">
        <v>4.557885471124796e-11</v>
      </c>
      <c r="BA561" s="2" t="n">
        <v>5.01731639709516e-11</v>
      </c>
      <c r="BB561" s="2" t="n">
        <v>5.017308687626628e-11</v>
      </c>
      <c r="BC561" s="2" t="n">
        <v>-4.830429519283589e-22</v>
      </c>
      <c r="BD561" s="2" t="n">
        <v>-1.221904969689539e-20</v>
      </c>
      <c r="BE561" s="2" t="n">
        <v>1.866242680912219e-17</v>
      </c>
      <c r="BF561" s="2" t="n">
        <v>-7.361351415915673e-19</v>
      </c>
      <c r="BG561" s="2" t="n">
        <v>-3.857643824445099e-19</v>
      </c>
    </row>
    <row r="562">
      <c r="A562" s="2" t="n">
        <v>56.1</v>
      </c>
      <c r="B562" t="inlineStr">
        <is>
          <t>ロボット・物体生成</t>
        </is>
      </c>
      <c r="C562" t="inlineStr"/>
      <c r="D562" t="inlineStr">
        <is>
          <t>WAITING_FOR_CONTROLLERS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-4.634852259708118e-11</v>
      </c>
      <c r="L562" s="2" t="n">
        <v>0.00175856104687784</v>
      </c>
      <c r="M562" s="2" t="n">
        <v>-0.2246224962514397</v>
      </c>
      <c r="N562" s="2" t="n">
        <v>0.2246293799999983</v>
      </c>
      <c r="O562" s="2" t="n">
        <v>4.634852259708118e-11</v>
      </c>
      <c r="U562" s="2" t="n">
        <v>-4.634861354400368e-11</v>
      </c>
      <c r="V562" s="2" t="n">
        <v>0.001758561046877768</v>
      </c>
      <c r="W562" s="2" t="n">
        <v>-0.2246224962514398</v>
      </c>
      <c r="X562" s="2" t="n">
        <v>0.2246293799999984</v>
      </c>
      <c r="Y562" s="2" t="n">
        <v>4.634861354400368e-11</v>
      </c>
      <c r="AE562" s="2" t="n">
        <v>-5.327361227502871e-11</v>
      </c>
      <c r="AF562" s="2" t="n">
        <v>0.001758566333996348</v>
      </c>
      <c r="AG562" s="2" t="n">
        <v>-0.2246224962043541</v>
      </c>
      <c r="AH562" s="2" t="n">
        <v>0.2246293799943056</v>
      </c>
      <c r="AI562" s="2" t="n">
        <v>5.327361227502871e-11</v>
      </c>
      <c r="AO562" s="2" t="n">
        <v>-5.327354130465732e-11</v>
      </c>
      <c r="AP562" s="2" t="n">
        <v>0.00175856633398501</v>
      </c>
      <c r="AQ562" s="2" t="n">
        <v>-0.224622496202927</v>
      </c>
      <c r="AR562" s="2" t="n">
        <v>0.2246293799928785</v>
      </c>
      <c r="AS562" s="2" t="n">
        <v>5.327354130465732e-11</v>
      </c>
      <c r="AY562" s="2" t="n">
        <v>4.565586807458843e-11</v>
      </c>
      <c r="AZ562" s="2" t="n">
        <v>4.565583059452353e-11</v>
      </c>
      <c r="BA562" s="2" t="n">
        <v>5.048320880135931e-11</v>
      </c>
      <c r="BB562" s="2" t="n">
        <v>5.048313231910539e-11</v>
      </c>
      <c r="BC562" s="2" t="n">
        <v>-4.830429519283589e-22</v>
      </c>
      <c r="BD562" s="2" t="n">
        <v>-1.221904969689539e-20</v>
      </c>
      <c r="BE562" s="2" t="n">
        <v>1.866242680912219e-17</v>
      </c>
      <c r="BF562" s="2" t="n">
        <v>-7.361351415915673e-19</v>
      </c>
      <c r="BG562" s="2" t="n">
        <v>-3.857643824445099e-19</v>
      </c>
    </row>
    <row r="563">
      <c r="A563" s="2" t="n">
        <v>56.2</v>
      </c>
      <c r="B563" t="inlineStr">
        <is>
          <t>ロボット・物体生成</t>
        </is>
      </c>
      <c r="C563" t="inlineStr"/>
      <c r="D563" t="inlineStr">
        <is>
          <t>WAITING_FOR_CONTROLLERS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-3.470710548267845e-11</v>
      </c>
      <c r="L563" s="2" t="n">
        <v>0.001758561053807208</v>
      </c>
      <c r="M563" s="2" t="n">
        <v>-0.224622496252144</v>
      </c>
      <c r="N563" s="2" t="n">
        <v>0.2246293800007569</v>
      </c>
      <c r="O563" s="2" t="n">
        <v>3.470710548267845e-11</v>
      </c>
      <c r="U563" s="2" t="n">
        <v>-3.470711322054569e-11</v>
      </c>
      <c r="V563" s="2" t="n">
        <v>0.001758561053831845</v>
      </c>
      <c r="W563" s="2" t="n">
        <v>-0.2246224962552222</v>
      </c>
      <c r="X563" s="2" t="n">
        <v>0.2246293800038351</v>
      </c>
      <c r="Y563" s="2" t="n">
        <v>3.470711322054569e-11</v>
      </c>
      <c r="AE563" s="2" t="n">
        <v>-4.195302498439512e-11</v>
      </c>
      <c r="AF563" s="2" t="n">
        <v>0.001758566352585876</v>
      </c>
      <c r="AG563" s="2" t="n">
        <v>-0.2246224962059556</v>
      </c>
      <c r="AH563" s="2" t="n">
        <v>0.2246293799960525</v>
      </c>
      <c r="AI563" s="2" t="n">
        <v>4.195302498439512e-11</v>
      </c>
      <c r="AO563" s="2" t="n">
        <v>-4.19528986715695e-11</v>
      </c>
      <c r="AP563" s="2" t="n">
        <v>0.001758566352598303</v>
      </c>
      <c r="AQ563" s="2" t="n">
        <v>-0.224622496207522</v>
      </c>
      <c r="AR563" s="2" t="n">
        <v>0.224629379997619</v>
      </c>
      <c r="AS563" s="2" t="n">
        <v>4.19528986715695e-11</v>
      </c>
      <c r="AY563" s="2" t="n">
        <v>4.456099181539743e-11</v>
      </c>
      <c r="AZ563" s="2" t="n">
        <v>4.456095885712575e-11</v>
      </c>
      <c r="BA563" s="2" t="n">
        <v>4.963019041966289e-11</v>
      </c>
      <c r="BB563" s="2" t="n">
        <v>4.96301089543518e-11</v>
      </c>
      <c r="BC563" s="2" t="n">
        <v>-4.830429519283589e-22</v>
      </c>
      <c r="BD563" s="2" t="n">
        <v>-1.221904969689539e-20</v>
      </c>
      <c r="BE563" s="2" t="n">
        <v>1.866242680912219e-17</v>
      </c>
      <c r="BF563" s="2" t="n">
        <v>-7.361351415915673e-19</v>
      </c>
      <c r="BG563" s="2" t="n">
        <v>-3.857643824445099e-19</v>
      </c>
    </row>
    <row r="564">
      <c r="A564" s="2" t="n">
        <v>56.3</v>
      </c>
      <c r="B564" t="inlineStr">
        <is>
          <t>ロボット・物体生成</t>
        </is>
      </c>
      <c r="C564" t="inlineStr"/>
      <c r="D564" t="inlineStr">
        <is>
          <t>WAITING_FOR_CONTROLLERS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-4.637806392346716e-11</v>
      </c>
      <c r="L564" s="2" t="n">
        <v>0.001758561057618568</v>
      </c>
      <c r="M564" s="2" t="n">
        <v>-0.2246224962578778</v>
      </c>
      <c r="N564" s="2" t="n">
        <v>0.2246293800065203</v>
      </c>
      <c r="O564" s="2" t="n">
        <v>4.637806392346716e-11</v>
      </c>
      <c r="U564" s="2" t="n">
        <v>-4.63779608449832e-11</v>
      </c>
      <c r="V564" s="2" t="n">
        <v>0.001758561057618453</v>
      </c>
      <c r="W564" s="2" t="n">
        <v>-0.2246224962578701</v>
      </c>
      <c r="X564" s="2" t="n">
        <v>0.2246293800065126</v>
      </c>
      <c r="Y564" s="2" t="n">
        <v>4.63779608449832e-11</v>
      </c>
      <c r="AE564" s="2" t="n">
        <v>-4.233677425832577e-11</v>
      </c>
      <c r="AF564" s="2" t="n">
        <v>0.001758566380761039</v>
      </c>
      <c r="AG564" s="2" t="n">
        <v>-0.2246224962181409</v>
      </c>
      <c r="AH564" s="2" t="n">
        <v>0.2246293800084581</v>
      </c>
      <c r="AI564" s="2" t="n">
        <v>4.233677425832577e-11</v>
      </c>
      <c r="AO564" s="2" t="n">
        <v>-4.233677767942234e-11</v>
      </c>
      <c r="AP564" s="2" t="n">
        <v>0.001758566380772415</v>
      </c>
      <c r="AQ564" s="2" t="n">
        <v>-0.2246224962196064</v>
      </c>
      <c r="AR564" s="2" t="n">
        <v>0.2246293800099237</v>
      </c>
      <c r="AS564" s="2" t="n">
        <v>4.233677767942234e-11</v>
      </c>
      <c r="AY564" s="2" t="n">
        <v>4.474269902620441e-11</v>
      </c>
      <c r="AZ564" s="2" t="n">
        <v>4.474265905591149e-11</v>
      </c>
      <c r="BA564" s="2" t="n">
        <v>4.890084880352918e-11</v>
      </c>
      <c r="BB564" s="2" t="n">
        <v>4.890077582685885e-11</v>
      </c>
      <c r="BC564" s="2" t="n">
        <v>-4.830429519283589e-22</v>
      </c>
      <c r="BD564" s="2" t="n">
        <v>-1.221904969689539e-20</v>
      </c>
      <c r="BE564" s="2" t="n">
        <v>1.866242680912219e-17</v>
      </c>
      <c r="BF564" s="2" t="n">
        <v>-7.361351415915673e-19</v>
      </c>
      <c r="BG564" s="2" t="n">
        <v>-3.857643824445099e-19</v>
      </c>
    </row>
    <row r="565">
      <c r="A565" s="2" t="n">
        <v>56.40000000000001</v>
      </c>
      <c r="B565" t="inlineStr">
        <is>
          <t>ロボット・物体生成</t>
        </is>
      </c>
      <c r="C565" t="inlineStr"/>
      <c r="D565" t="inlineStr">
        <is>
          <t>WAITING_FOR_CONTROLLERS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-5.726457706746238e-11</v>
      </c>
      <c r="L565" s="2" t="n">
        <v>0.001758561050044784</v>
      </c>
      <c r="M565" s="2" t="n">
        <v>-0.2246224962307437</v>
      </c>
      <c r="N565" s="2" t="n">
        <v>0.2246293799793277</v>
      </c>
      <c r="O565" s="2" t="n">
        <v>5.726457706746238e-11</v>
      </c>
      <c r="U565" s="2" t="n">
        <v>-5.726460477532999e-11</v>
      </c>
      <c r="V565" s="2" t="n">
        <v>0.001758561050021894</v>
      </c>
      <c r="W565" s="2" t="n">
        <v>-0.2246224962278586</v>
      </c>
      <c r="X565" s="2" t="n">
        <v>0.2246293799764426</v>
      </c>
      <c r="Y565" s="2" t="n">
        <v>5.726460477532999e-11</v>
      </c>
      <c r="AE565" s="2" t="n">
        <v>-5.439642851196488e-11</v>
      </c>
      <c r="AF565" s="2" t="n">
        <v>0.001758566407406147</v>
      </c>
      <c r="AG565" s="2" t="n">
        <v>-0.2246224962361028</v>
      </c>
      <c r="AH565" s="2" t="n">
        <v>0.2246293800266281</v>
      </c>
      <c r="AI565" s="2" t="n">
        <v>5.439642851196488e-11</v>
      </c>
      <c r="AO565" s="2" t="n">
        <v>-5.439612453790664e-11</v>
      </c>
      <c r="AP565" s="2" t="n">
        <v>0.001758566407392665</v>
      </c>
      <c r="AQ565" s="2" t="n">
        <v>-0.2246224962343817</v>
      </c>
      <c r="AR565" s="2" t="n">
        <v>0.2246293800249069</v>
      </c>
      <c r="AS565" s="2" t="n">
        <v>5.439612453790664e-11</v>
      </c>
      <c r="AY565" s="2" t="n">
        <v>4.59948868303302e-11</v>
      </c>
      <c r="AZ565" s="2" t="n">
        <v>4.599485362785334e-11</v>
      </c>
      <c r="BA565" s="2" t="n">
        <v>4.945040677437275e-11</v>
      </c>
      <c r="BB565" s="2" t="n">
        <v>4.945031069796363e-11</v>
      </c>
      <c r="BC565" s="2" t="n">
        <v>-4.830429519283589e-22</v>
      </c>
      <c r="BD565" s="2" t="n">
        <v>-1.221904969689539e-20</v>
      </c>
      <c r="BE565" s="2" t="n">
        <v>1.866242680912219e-17</v>
      </c>
      <c r="BF565" s="2" t="n">
        <v>-7.361351415915673e-19</v>
      </c>
      <c r="BG565" s="2" t="n">
        <v>-3.857643824445099e-19</v>
      </c>
    </row>
    <row r="566">
      <c r="A566" s="2" t="n">
        <v>56.5</v>
      </c>
      <c r="B566" t="inlineStr">
        <is>
          <t>ロボット・物体生成</t>
        </is>
      </c>
      <c r="C566" t="inlineStr"/>
      <c r="D566" t="inlineStr">
        <is>
          <t>WAITING_FOR_CONTROLLERS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-4.080396868993272e-11</v>
      </c>
      <c r="L566" s="2" t="n">
        <v>0.001758561074656692</v>
      </c>
      <c r="M566" s="2" t="n">
        <v>-0.2246224962596838</v>
      </c>
      <c r="N566" s="2" t="n">
        <v>0.2246293800084596</v>
      </c>
      <c r="O566" s="2" t="n">
        <v>4.080396868993272e-11</v>
      </c>
      <c r="U566" s="2" t="n">
        <v>-4.080379204935638e-11</v>
      </c>
      <c r="V566" s="2" t="n">
        <v>0.001758561074668268</v>
      </c>
      <c r="W566" s="2" t="n">
        <v>-0.2246224962611494</v>
      </c>
      <c r="X566" s="2" t="n">
        <v>0.2246293800099252</v>
      </c>
      <c r="Y566" s="2" t="n">
        <v>4.080379204935638e-11</v>
      </c>
      <c r="AE566" s="2" t="n">
        <v>-4.234362974416276e-11</v>
      </c>
      <c r="AF566" s="2" t="n">
        <v>0.00175856641472272</v>
      </c>
      <c r="AG566" s="2" t="n">
        <v>-0.2246224962178768</v>
      </c>
      <c r="AH566" s="2" t="n">
        <v>0.2246293800084598</v>
      </c>
      <c r="AI566" s="2" t="n">
        <v>4.234362974416276e-11</v>
      </c>
      <c r="AO566" s="2" t="n">
        <v>-4.234334979114576e-11</v>
      </c>
      <c r="AP566" s="2" t="n">
        <v>0.001758566414734326</v>
      </c>
      <c r="AQ566" s="2" t="n">
        <v>-0.2246224962193423</v>
      </c>
      <c r="AR566" s="2" t="n">
        <v>0.2246293800099254</v>
      </c>
      <c r="AS566" s="2" t="n">
        <v>4.234334979114576e-11</v>
      </c>
      <c r="AY566" s="2" t="n">
        <v>4.547579501629045e-11</v>
      </c>
      <c r="AZ566" s="2" t="n">
        <v>4.547574747000364e-11</v>
      </c>
      <c r="BA566" s="2" t="n">
        <v>4.873972907135175e-11</v>
      </c>
      <c r="BB566" s="2" t="n">
        <v>4.873961460728185e-11</v>
      </c>
      <c r="BC566" s="2" t="n">
        <v>-4.830429519283589e-22</v>
      </c>
      <c r="BD566" s="2" t="n">
        <v>-1.221904969689539e-20</v>
      </c>
      <c r="BE566" s="2" t="n">
        <v>1.866242680912219e-17</v>
      </c>
      <c r="BF566" s="2" t="n">
        <v>-7.361351415915673e-19</v>
      </c>
      <c r="BG566" s="2" t="n">
        <v>-3.857643824445099e-19</v>
      </c>
    </row>
    <row r="567">
      <c r="A567" s="2" t="n">
        <v>56.6</v>
      </c>
      <c r="B567" t="inlineStr">
        <is>
          <t>ロボット・物体生成</t>
        </is>
      </c>
      <c r="C567" t="inlineStr"/>
      <c r="D567" t="inlineStr">
        <is>
          <t>WAITING_FOR_CONTROLLERS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-3.470716711183516e-11</v>
      </c>
      <c r="L567" s="2" t="n">
        <v>0.001758561075176402</v>
      </c>
      <c r="M567" s="2" t="n">
        <v>-0.2246224962519752</v>
      </c>
      <c r="N567" s="2" t="n">
        <v>0.2246293800007553</v>
      </c>
      <c r="O567" s="2" t="n">
        <v>3.470716711183516e-11</v>
      </c>
      <c r="U567" s="2" t="n">
        <v>-3.470716257804548e-11</v>
      </c>
      <c r="V567" s="2" t="n">
        <v>0.001758561075201015</v>
      </c>
      <c r="W567" s="2" t="n">
        <v>-0.2246224962550534</v>
      </c>
      <c r="X567" s="2" t="n">
        <v>0.2246293800038336</v>
      </c>
      <c r="Y567" s="2" t="n">
        <v>3.470716257804548e-11</v>
      </c>
      <c r="AE567" s="2" t="n">
        <v>-4.178892059026493e-11</v>
      </c>
      <c r="AF567" s="2" t="n">
        <v>0.001758566420473488</v>
      </c>
      <c r="AG567" s="2" t="n">
        <v>-0.2246224962016685</v>
      </c>
      <c r="AH567" s="2" t="n">
        <v>0.2246293799922971</v>
      </c>
      <c r="AI567" s="2" t="n">
        <v>4.178892059026493e-11</v>
      </c>
      <c r="AO567" s="2" t="n">
        <v>-4.178882515498779e-11</v>
      </c>
      <c r="AP567" s="2" t="n">
        <v>0.001758566420486061</v>
      </c>
      <c r="AQ567" s="2" t="n">
        <v>-0.2246224962032811</v>
      </c>
      <c r="AR567" s="2" t="n">
        <v>0.2246293799939097</v>
      </c>
      <c r="AS567" s="2" t="n">
        <v>4.178882515498779e-11</v>
      </c>
      <c r="AY567" s="2" t="n">
        <v>4.439893222584493e-11</v>
      </c>
      <c r="AZ567" s="2" t="n">
        <v>4.439888898080783e-11</v>
      </c>
      <c r="BA567" s="2" t="n">
        <v>4.804464822324307e-11</v>
      </c>
      <c r="BB567" s="2" t="n">
        <v>4.804453566205244e-11</v>
      </c>
      <c r="BC567" s="2" t="n">
        <v>-4.830429519283589e-22</v>
      </c>
      <c r="BD567" s="2" t="n">
        <v>-1.221904969689539e-20</v>
      </c>
      <c r="BE567" s="2" t="n">
        <v>1.866242680912219e-17</v>
      </c>
      <c r="BF567" s="2" t="n">
        <v>-7.361351415915673e-19</v>
      </c>
      <c r="BG567" s="2" t="n">
        <v>-3.857643824445099e-19</v>
      </c>
    </row>
    <row r="568">
      <c r="A568" s="2" t="n">
        <v>56.7</v>
      </c>
      <c r="B568" t="inlineStr">
        <is>
          <t>ロボット・物体生成</t>
        </is>
      </c>
      <c r="C568" t="inlineStr"/>
      <c r="D568" t="inlineStr">
        <is>
          <t>WAITING_FOR_CONTROLLERS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-3.470717074407133e-11</v>
      </c>
      <c r="L568" s="2" t="n">
        <v>0.001758561080518606</v>
      </c>
      <c r="M568" s="2" t="n">
        <v>-0.224622496251933</v>
      </c>
      <c r="N568" s="2" t="n">
        <v>0.2246293800007549</v>
      </c>
      <c r="O568" s="2" t="n">
        <v>3.470717074407133e-11</v>
      </c>
      <c r="U568" s="2" t="n">
        <v>-3.470715923496576e-11</v>
      </c>
      <c r="V568" s="2" t="n">
        <v>0.001758561080543057</v>
      </c>
      <c r="W568" s="2" t="n">
        <v>-0.2246224962550112</v>
      </c>
      <c r="X568" s="2" t="n">
        <v>0.2246293800038332</v>
      </c>
      <c r="Y568" s="2" t="n">
        <v>3.470715923496576e-11</v>
      </c>
      <c r="AE568" s="2" t="n">
        <v>-4.903645516631882e-11</v>
      </c>
      <c r="AF568" s="2" t="n">
        <v>0.001758566464799293</v>
      </c>
      <c r="AG568" s="2" t="n">
        <v>-0.2246224962478705</v>
      </c>
      <c r="AH568" s="2" t="n">
        <v>0.2246293800388447</v>
      </c>
      <c r="AI568" s="2" t="n">
        <v>4.903645516631882e-11</v>
      </c>
      <c r="AO568" s="2" t="n">
        <v>-4.903629268692653e-11</v>
      </c>
      <c r="AP568" s="2" t="n">
        <v>0.001758566464796965</v>
      </c>
      <c r="AQ568" s="2" t="n">
        <v>-0.2246224962475688</v>
      </c>
      <c r="AR568" s="2" t="n">
        <v>0.224629380038543</v>
      </c>
      <c r="AS568" s="2" t="n">
        <v>4.903629268692653e-11</v>
      </c>
      <c r="AY568" s="2" t="n">
        <v>4.342975607766757e-11</v>
      </c>
      <c r="AZ568" s="2" t="n">
        <v>4.342971600622362e-11</v>
      </c>
      <c r="BA568" s="2" t="n">
        <v>4.814382891755064e-11</v>
      </c>
      <c r="BB568" s="2" t="n">
        <v>4.814371136453984e-11</v>
      </c>
      <c r="BC568" s="2" t="n">
        <v>-4.830429519283589e-22</v>
      </c>
      <c r="BD568" s="2" t="n">
        <v>-1.221904969689539e-20</v>
      </c>
      <c r="BE568" s="2" t="n">
        <v>1.866242680912219e-17</v>
      </c>
      <c r="BF568" s="2" t="n">
        <v>-7.361351415915673e-19</v>
      </c>
      <c r="BG568" s="2" t="n">
        <v>-3.857643824445099e-19</v>
      </c>
    </row>
    <row r="569">
      <c r="A569" s="2" t="n">
        <v>56.8</v>
      </c>
      <c r="B569" t="inlineStr">
        <is>
          <t>ロボット・物体生成</t>
        </is>
      </c>
      <c r="C569" t="inlineStr"/>
      <c r="D569" t="inlineStr">
        <is>
          <t>WAITING_FOR_CONTROLLERS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-4.637835009459676e-11</v>
      </c>
      <c r="L569" s="2" t="n">
        <v>0.001758561084330599</v>
      </c>
      <c r="M569" s="2" t="n">
        <v>-0.2246224962576685</v>
      </c>
      <c r="N569" s="2" t="n">
        <v>0.2246293800065201</v>
      </c>
      <c r="O569" s="2" t="n">
        <v>4.637835009459676e-11</v>
      </c>
      <c r="U569" s="2" t="n">
        <v>-4.637837298862151e-11</v>
      </c>
      <c r="V569" s="2" t="n">
        <v>0.00175856108433053</v>
      </c>
      <c r="W569" s="2" t="n">
        <v>-0.2246224962576609</v>
      </c>
      <c r="X569" s="2" t="n">
        <v>0.2246293800065125</v>
      </c>
      <c r="Y569" s="2" t="n">
        <v>4.637837298862151e-11</v>
      </c>
      <c r="AE569" s="2" t="n">
        <v>-4.845342913931336e-11</v>
      </c>
      <c r="AF569" s="2" t="n">
        <v>0.001758566470491583</v>
      </c>
      <c r="AG569" s="2" t="n">
        <v>-0.2246224962251425</v>
      </c>
      <c r="AH569" s="2" t="n">
        <v>0.224629380016162</v>
      </c>
      <c r="AI569" s="2" t="n">
        <v>4.845342913931336e-11</v>
      </c>
      <c r="AO569" s="2" t="n">
        <v>-4.845324292836851e-11</v>
      </c>
      <c r="AP569" s="2" t="n">
        <v>0.001758566470490487</v>
      </c>
      <c r="AQ569" s="2" t="n">
        <v>-0.2246224962249955</v>
      </c>
      <c r="AR569" s="2" t="n">
        <v>0.2246293800160149</v>
      </c>
      <c r="AS569" s="2" t="n">
        <v>4.845324292836851e-11</v>
      </c>
      <c r="AY569" s="2" t="n">
        <v>4.37246154793605e-11</v>
      </c>
      <c r="AZ569" s="2" t="n">
        <v>4.372458170446341e-11</v>
      </c>
      <c r="BA569" s="2" t="n">
        <v>4.817478893972691e-11</v>
      </c>
      <c r="BB569" s="2" t="n">
        <v>4.817466452092271e-11</v>
      </c>
      <c r="BC569" s="2" t="n">
        <v>-4.830429519283589e-22</v>
      </c>
      <c r="BD569" s="2" t="n">
        <v>-1.221904969689539e-20</v>
      </c>
      <c r="BE569" s="2" t="n">
        <v>1.866242680912219e-17</v>
      </c>
      <c r="BF569" s="2" t="n">
        <v>-7.361351415915673e-19</v>
      </c>
      <c r="BG569" s="2" t="n">
        <v>-3.857643824445099e-19</v>
      </c>
    </row>
    <row r="570">
      <c r="A570" s="2" t="n">
        <v>56.90000000000001</v>
      </c>
      <c r="B570" t="inlineStr">
        <is>
          <t>ロボット・物体生成</t>
        </is>
      </c>
      <c r="C570" t="inlineStr"/>
      <c r="D570" t="inlineStr">
        <is>
          <t>WAITING_FOR_CONTROLLERS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-6.33660796207285e-11</v>
      </c>
      <c r="L570" s="2" t="n">
        <v>0.001758561081580231</v>
      </c>
      <c r="M570" s="2" t="n">
        <v>-0.2246224962381983</v>
      </c>
      <c r="N570" s="2" t="n">
        <v>0.224629379987029</v>
      </c>
      <c r="O570" s="2" t="n">
        <v>6.33660796207285e-11</v>
      </c>
      <c r="U570" s="2" t="n">
        <v>-6.336610059839965e-11</v>
      </c>
      <c r="V570" s="2" t="n">
        <v>0.001758561081544799</v>
      </c>
      <c r="W570" s="2" t="n">
        <v>-0.2246224962337007</v>
      </c>
      <c r="X570" s="2" t="n">
        <v>0.2246293799825312</v>
      </c>
      <c r="Y570" s="2" t="n">
        <v>6.336610059839965e-11</v>
      </c>
      <c r="AE570" s="2" t="n">
        <v>-3.640046790391204e-11</v>
      </c>
      <c r="AF570" s="2" t="n">
        <v>0.001758566477806837</v>
      </c>
      <c r="AG570" s="2" t="n">
        <v>-0.2246224962069153</v>
      </c>
      <c r="AH570" s="2" t="n">
        <v>0.2246293799979926</v>
      </c>
      <c r="AI570" s="2" t="n">
        <v>3.640046790391204e-11</v>
      </c>
      <c r="AO570" s="2" t="n">
        <v>-3.640041543515816e-11</v>
      </c>
      <c r="AP570" s="2" t="n">
        <v>0.001758566477830804</v>
      </c>
      <c r="AQ570" s="2" t="n">
        <v>-0.224622496209955</v>
      </c>
      <c r="AR570" s="2" t="n">
        <v>0.2246293800010324</v>
      </c>
      <c r="AS570" s="2" t="n">
        <v>3.640041543515816e-11</v>
      </c>
      <c r="AY570" s="2" t="n">
        <v>4.56887618934973e-11</v>
      </c>
      <c r="AZ570" s="2" t="n">
        <v>4.568873359385704e-11</v>
      </c>
      <c r="BA570" s="2" t="n">
        <v>4.699735683614543e-11</v>
      </c>
      <c r="BB570" s="2" t="n">
        <v>4.699723961234625e-11</v>
      </c>
      <c r="BC570" s="2" t="n">
        <v>-4.830429519283589e-22</v>
      </c>
      <c r="BD570" s="2" t="n">
        <v>-1.221904969689539e-20</v>
      </c>
      <c r="BE570" s="2" t="n">
        <v>1.866242680912219e-17</v>
      </c>
      <c r="BF570" s="2" t="n">
        <v>-7.361351415915673e-19</v>
      </c>
      <c r="BG570" s="2" t="n">
        <v>-3.857643824445099e-19</v>
      </c>
    </row>
    <row r="571">
      <c r="A571" s="2" t="n">
        <v>57</v>
      </c>
      <c r="B571" t="inlineStr">
        <is>
          <t>ロボット・物体生成</t>
        </is>
      </c>
      <c r="C571" t="inlineStr"/>
      <c r="D571" t="inlineStr">
        <is>
          <t>WAITING_FOR_CONTROLLERS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-5.189491613165287e-11</v>
      </c>
      <c r="L571" s="2" t="n">
        <v>0.001758561088547912</v>
      </c>
      <c r="M571" s="2" t="n">
        <v>-0.2246224962426563</v>
      </c>
      <c r="N571" s="2" t="n">
        <v>0.2246293799915414</v>
      </c>
      <c r="O571" s="2" t="n">
        <v>5.189491613165287e-11</v>
      </c>
      <c r="U571" s="2" t="n">
        <v>-5.189499512091336e-11</v>
      </c>
      <c r="V571" s="2" t="n">
        <v>0.00175856108853641</v>
      </c>
      <c r="W571" s="2" t="n">
        <v>-0.2246224962411907</v>
      </c>
      <c r="X571" s="2" t="n">
        <v>0.2246293799900758</v>
      </c>
      <c r="Y571" s="2" t="n">
        <v>5.189499512091336e-11</v>
      </c>
      <c r="AE571" s="2" t="n">
        <v>-5.881990429864657e-11</v>
      </c>
      <c r="AF571" s="2" t="n">
        <v>0.001758566480360333</v>
      </c>
      <c r="AG571" s="2" t="n">
        <v>-0.2246224961882293</v>
      </c>
      <c r="AH571" s="2" t="n">
        <v>0.2246293799793271</v>
      </c>
      <c r="AI571" s="2" t="n">
        <v>5.881990429864657e-11</v>
      </c>
      <c r="AO571" s="2" t="n">
        <v>-5.881993324039699e-11</v>
      </c>
      <c r="AP571" s="2" t="n">
        <v>0.001758566480337554</v>
      </c>
      <c r="AQ571" s="2" t="n">
        <v>-0.2246224961853444</v>
      </c>
      <c r="AR571" s="2" t="n">
        <v>0.2246293799764421</v>
      </c>
      <c r="AS571" s="2" t="n">
        <v>5.881993324039699e-11</v>
      </c>
      <c r="AY571" s="2" t="n">
        <v>4.630937731731286e-11</v>
      </c>
      <c r="AZ571" s="2" t="n">
        <v>4.630935974656267e-11</v>
      </c>
      <c r="BA571" s="2" t="n">
        <v>4.817961158239555e-11</v>
      </c>
      <c r="BB571" s="2" t="n">
        <v>4.817950897515133e-11</v>
      </c>
      <c r="BC571" s="2" t="n">
        <v>-4.830429519283589e-22</v>
      </c>
      <c r="BD571" s="2" t="n">
        <v>-1.221904969689539e-20</v>
      </c>
      <c r="BE571" s="2" t="n">
        <v>1.866242680912219e-17</v>
      </c>
      <c r="BF571" s="2" t="n">
        <v>-7.361351415915673e-19</v>
      </c>
      <c r="BG571" s="2" t="n">
        <v>-3.857643824445099e-19</v>
      </c>
    </row>
    <row r="572">
      <c r="A572" s="2" t="n">
        <v>57.1</v>
      </c>
      <c r="B572" t="inlineStr">
        <is>
          <t>ロボット・物体生成</t>
        </is>
      </c>
      <c r="C572" t="inlineStr"/>
      <c r="D572" t="inlineStr">
        <is>
          <t>WAITING_FOR_CONTROLLERS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-4.634691537336991e-11</v>
      </c>
      <c r="L572" s="2" t="n">
        <v>0.001758561100301485</v>
      </c>
      <c r="M572" s="2" t="n">
        <v>-0.224622496251024</v>
      </c>
      <c r="N572" s="2" t="n">
        <v>0.2246293800000008</v>
      </c>
      <c r="O572" s="2" t="n">
        <v>4.634691537336991e-11</v>
      </c>
      <c r="U572" s="2" t="n">
        <v>-4.63468778356575e-11</v>
      </c>
      <c r="V572" s="2" t="n">
        <v>0.001758561100301274</v>
      </c>
      <c r="W572" s="2" t="n">
        <v>-0.2246224962510239</v>
      </c>
      <c r="X572" s="2" t="n">
        <v>0.2246293800000008</v>
      </c>
      <c r="Y572" s="2" t="n">
        <v>4.63468778356575e-11</v>
      </c>
      <c r="AE572" s="2" t="n">
        <v>-4.846653583485639e-11</v>
      </c>
      <c r="AF572" s="2" t="n">
        <v>0.001758566521434608</v>
      </c>
      <c r="AG572" s="2" t="n">
        <v>-0.2246224962247427</v>
      </c>
      <c r="AH572" s="2" t="n">
        <v>0.224629380016161</v>
      </c>
      <c r="AI572" s="2" t="n">
        <v>4.846653583485639e-11</v>
      </c>
      <c r="AO572" s="2" t="n">
        <v>-4.846630067504056e-11</v>
      </c>
      <c r="AP572" s="2" t="n">
        <v>0.001758566521433476</v>
      </c>
      <c r="AQ572" s="2" t="n">
        <v>-0.2246224962245957</v>
      </c>
      <c r="AR572" s="2" t="n">
        <v>0.224629380016014</v>
      </c>
      <c r="AS572" s="2" t="n">
        <v>4.846630067504056e-11</v>
      </c>
      <c r="AY572" s="2" t="n">
        <v>4.631313112291856e-11</v>
      </c>
      <c r="AZ572" s="2" t="n">
        <v>4.631311155547216e-11</v>
      </c>
      <c r="BA572" s="2" t="n">
        <v>4.820830400764163e-11</v>
      </c>
      <c r="BB572" s="2" t="n">
        <v>4.820818814514026e-11</v>
      </c>
      <c r="BC572" s="2" t="n">
        <v>-4.830429519283589e-22</v>
      </c>
      <c r="BD572" s="2" t="n">
        <v>-1.221904969689539e-20</v>
      </c>
      <c r="BE572" s="2" t="n">
        <v>1.866242680912219e-17</v>
      </c>
      <c r="BF572" s="2" t="n">
        <v>-7.361351415915673e-19</v>
      </c>
      <c r="BG572" s="2" t="n">
        <v>-3.857643824445099e-19</v>
      </c>
    </row>
    <row r="573">
      <c r="A573" s="2" t="n">
        <v>57.2</v>
      </c>
      <c r="B573" t="inlineStr">
        <is>
          <t>ロボット・物体生成</t>
        </is>
      </c>
      <c r="C573" t="inlineStr"/>
      <c r="D573" t="inlineStr">
        <is>
          <t>WAITING_FOR_CONTROLLERS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-3.470682858721767e-11</v>
      </c>
      <c r="L573" s="2" t="n">
        <v>0.001758561107230923</v>
      </c>
      <c r="M573" s="2" t="n">
        <v>-0.2246224962517241</v>
      </c>
      <c r="N573" s="2" t="n">
        <v>0.2246293800007551</v>
      </c>
      <c r="O573" s="2" t="n">
        <v>3.470682858721767e-11</v>
      </c>
      <c r="U573" s="2" t="n">
        <v>-3.470671834669292e-11</v>
      </c>
      <c r="V573" s="2" t="n">
        <v>0.001758561107255622</v>
      </c>
      <c r="W573" s="2" t="n">
        <v>-0.2246224962548022</v>
      </c>
      <c r="X573" s="2" t="n">
        <v>0.2246293800038334</v>
      </c>
      <c r="Y573" s="2" t="n">
        <v>3.470671834669292e-11</v>
      </c>
      <c r="AE573" s="2" t="n">
        <v>-5.345583513533025e-11</v>
      </c>
      <c r="AF573" s="2" t="n">
        <v>0.001758566520772172</v>
      </c>
      <c r="AG573" s="2" t="n">
        <v>-0.2246224962001275</v>
      </c>
      <c r="AH573" s="2" t="n">
        <v>0.2246293799915413</v>
      </c>
      <c r="AI573" s="2" t="n">
        <v>5.345583513533025e-11</v>
      </c>
      <c r="AO573" s="2" t="n">
        <v>-5.34557848232268e-11</v>
      </c>
      <c r="AP573" s="2" t="n">
        <v>0.001758566520760564</v>
      </c>
      <c r="AQ573" s="2" t="n">
        <v>-0.2246224961986619</v>
      </c>
      <c r="AR573" s="2" t="n">
        <v>0.2246293799900757</v>
      </c>
      <c r="AS573" s="2" t="n">
        <v>5.34557848232268e-11</v>
      </c>
      <c r="AY573" s="2" t="n">
        <v>4.515250086934847e-11</v>
      </c>
      <c r="AZ573" s="2" t="n">
        <v>4.515247223459424e-11</v>
      </c>
      <c r="BA573" s="2" t="n">
        <v>4.873305712041049e-11</v>
      </c>
      <c r="BB573" s="2" t="n">
        <v>4.873294781294892e-11</v>
      </c>
      <c r="BC573" s="2" t="n">
        <v>-4.830429519283589e-22</v>
      </c>
      <c r="BD573" s="2" t="n">
        <v>-1.221904969689539e-20</v>
      </c>
      <c r="BE573" s="2" t="n">
        <v>1.866242680912219e-17</v>
      </c>
      <c r="BF573" s="2" t="n">
        <v>-7.361351415915673e-19</v>
      </c>
      <c r="BG573" s="2" t="n">
        <v>-3.857643824445099e-19</v>
      </c>
    </row>
    <row r="574">
      <c r="A574" s="2" t="n">
        <v>57.3</v>
      </c>
      <c r="B574" t="inlineStr">
        <is>
          <t>ロボット・物体生成</t>
        </is>
      </c>
      <c r="C574" t="inlineStr"/>
      <c r="D574" t="inlineStr">
        <is>
          <t>WAITING_FOR_CONTROLLERS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-4.63783157895623e-11</v>
      </c>
      <c r="L574" s="2" t="n">
        <v>0.001758561111042343</v>
      </c>
      <c r="M574" s="2" t="n">
        <v>-0.2246224962574586</v>
      </c>
      <c r="N574" s="2" t="n">
        <v>0.2246293800065193</v>
      </c>
      <c r="O574" s="2" t="n">
        <v>4.63783157895623e-11</v>
      </c>
      <c r="U574" s="2" t="n">
        <v>-4.637825476639138e-11</v>
      </c>
      <c r="V574" s="2" t="n">
        <v>0.001758561111042192</v>
      </c>
      <c r="W574" s="2" t="n">
        <v>-0.2246224962574511</v>
      </c>
      <c r="X574" s="2" t="n">
        <v>0.2246293800065119</v>
      </c>
      <c r="Y574" s="2" t="n">
        <v>4.637825476639138e-11</v>
      </c>
      <c r="AE574" s="2" t="n">
        <v>-5.442616649835136e-11</v>
      </c>
      <c r="AF574" s="2" t="n">
        <v>0.001758566560237352</v>
      </c>
      <c r="AG574" s="2" t="n">
        <v>-0.2246224962349049</v>
      </c>
      <c r="AH574" s="2" t="n">
        <v>0.2246293800266266</v>
      </c>
      <c r="AI574" s="2" t="n">
        <v>5.442616649835136e-11</v>
      </c>
      <c r="AO574" s="2" t="n">
        <v>-5.442615415375662e-11</v>
      </c>
      <c r="AP574" s="2" t="n">
        <v>0.001758566560223605</v>
      </c>
      <c r="AQ574" s="2" t="n">
        <v>-0.2246224962331838</v>
      </c>
      <c r="AR574" s="2" t="n">
        <v>0.2246293800249055</v>
      </c>
      <c r="AS574" s="2" t="n">
        <v>5.442615415375662e-11</v>
      </c>
      <c r="AY574" s="2" t="n">
        <v>4.527508236136985e-11</v>
      </c>
      <c r="AZ574" s="2" t="n">
        <v>4.527505048777395e-11</v>
      </c>
      <c r="BA574" s="2" t="n">
        <v>4.930236805820459e-11</v>
      </c>
      <c r="BB574" s="2" t="n">
        <v>4.930226844702969e-11</v>
      </c>
      <c r="BC574" s="2" t="n">
        <v>-4.830429519283589e-22</v>
      </c>
      <c r="BD574" s="2" t="n">
        <v>-1.221904969689539e-20</v>
      </c>
      <c r="BE574" s="2" t="n">
        <v>1.866242680912219e-17</v>
      </c>
      <c r="BF574" s="2" t="n">
        <v>-7.361351415915673e-19</v>
      </c>
      <c r="BG574" s="2" t="n">
        <v>-3.857643824445099e-19</v>
      </c>
    </row>
    <row r="575">
      <c r="A575" s="2" t="n">
        <v>57.40000000000001</v>
      </c>
      <c r="B575" t="inlineStr">
        <is>
          <t>ロボット・物体生成</t>
        </is>
      </c>
      <c r="C575" t="inlineStr"/>
      <c r="D575" t="inlineStr">
        <is>
          <t>WAITING_FOR_CONTROLLERS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-6.336631134953276e-11</v>
      </c>
      <c r="L575" s="2" t="n">
        <v>0.001758561108291977</v>
      </c>
      <c r="M575" s="2" t="n">
        <v>-0.2246224962379892</v>
      </c>
      <c r="N575" s="2" t="n">
        <v>0.2246293799870289</v>
      </c>
      <c r="O575" s="2" t="n">
        <v>6.336631134953276e-11</v>
      </c>
      <c r="U575" s="2" t="n">
        <v>-6.336629644351378e-11</v>
      </c>
      <c r="V575" s="2" t="n">
        <v>0.001758561108256248</v>
      </c>
      <c r="W575" s="2" t="n">
        <v>-0.2246224962334915</v>
      </c>
      <c r="X575" s="2" t="n">
        <v>0.2246293799825312</v>
      </c>
      <c r="Y575" s="2" t="n">
        <v>6.336629644351378e-11</v>
      </c>
      <c r="AE575" s="2" t="n">
        <v>-4.847763529443554e-11</v>
      </c>
      <c r="AF575" s="2" t="n">
        <v>0.001758566572379682</v>
      </c>
      <c r="AG575" s="2" t="n">
        <v>-0.2246224962243441</v>
      </c>
      <c r="AH575" s="2" t="n">
        <v>0.2246293800161613</v>
      </c>
      <c r="AI575" s="2" t="n">
        <v>4.847763529443554e-11</v>
      </c>
      <c r="AO575" s="2" t="n">
        <v>-4.84774054144844e-11</v>
      </c>
      <c r="AP575" s="2" t="n">
        <v>0.001758566572378679</v>
      </c>
      <c r="AQ575" s="2" t="n">
        <v>-0.224622496224197</v>
      </c>
      <c r="AR575" s="2" t="n">
        <v>0.2246293800160141</v>
      </c>
      <c r="AS575" s="2" t="n">
        <v>4.84774054144844e-11</v>
      </c>
      <c r="AY575" s="2" t="n">
        <v>4.708420526018614e-11</v>
      </c>
      <c r="AZ575" s="2" t="n">
        <v>4.708417508334793e-11</v>
      </c>
      <c r="BA575" s="2" t="n">
        <v>4.921989478182769e-11</v>
      </c>
      <c r="BB575" s="2" t="n">
        <v>4.921978214377517e-11</v>
      </c>
      <c r="BC575" s="2" t="n">
        <v>-4.830429519283589e-22</v>
      </c>
      <c r="BD575" s="2" t="n">
        <v>-1.221904969689539e-20</v>
      </c>
      <c r="BE575" s="2" t="n">
        <v>1.866242680912219e-17</v>
      </c>
      <c r="BF575" s="2" t="n">
        <v>-7.361351415915673e-19</v>
      </c>
      <c r="BG575" s="2" t="n">
        <v>-3.857643824445099e-19</v>
      </c>
    </row>
    <row r="576">
      <c r="A576" s="2" t="n">
        <v>57.50000000000001</v>
      </c>
      <c r="B576" t="inlineStr">
        <is>
          <t>ロボット・物体生成</t>
        </is>
      </c>
      <c r="C576" t="inlineStr"/>
      <c r="D576" t="inlineStr">
        <is>
          <t>WAITING_FOR_CONTROLLERS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-5.189531895037119e-11</v>
      </c>
      <c r="L576" s="2" t="n">
        <v>0.001758561115259673</v>
      </c>
      <c r="M576" s="2" t="n">
        <v>-0.2246224962424473</v>
      </c>
      <c r="N576" s="2" t="n">
        <v>0.2246293799915415</v>
      </c>
      <c r="O576" s="2" t="n">
        <v>5.189531895037119e-11</v>
      </c>
      <c r="U576" s="2" t="n">
        <v>-5.189534337779356e-11</v>
      </c>
      <c r="V576" s="2" t="n">
        <v>0.001758561115248178</v>
      </c>
      <c r="W576" s="2" t="n">
        <v>-0.2246224962409816</v>
      </c>
      <c r="X576" s="2" t="n">
        <v>0.2246293799900758</v>
      </c>
      <c r="Y576" s="2" t="n">
        <v>5.189534337779356e-11</v>
      </c>
      <c r="AE576" s="2" t="n">
        <v>-4.847931481795349e-11</v>
      </c>
      <c r="AF576" s="2" t="n">
        <v>0.001758566589359858</v>
      </c>
      <c r="AG576" s="2" t="n">
        <v>-0.2246224962242115</v>
      </c>
      <c r="AH576" s="2" t="n">
        <v>0.2246293800161616</v>
      </c>
      <c r="AI576" s="2" t="n">
        <v>4.847931481795349e-11</v>
      </c>
      <c r="AO576" s="2" t="n">
        <v>-4.847922067145151e-11</v>
      </c>
      <c r="AP576" s="2" t="n">
        <v>0.001758566589358663</v>
      </c>
      <c r="AQ576" s="2" t="n">
        <v>-0.2246224962240645</v>
      </c>
      <c r="AR576" s="2" t="n">
        <v>0.2246293800160146</v>
      </c>
      <c r="AS576" s="2" t="n">
        <v>4.847922067145151e-11</v>
      </c>
      <c r="AY576" s="2" t="n">
        <v>4.756531662920465e-11</v>
      </c>
      <c r="AZ576" s="2" t="n">
        <v>4.75652919127925e-11</v>
      </c>
      <c r="BA576" s="2" t="n">
        <v>4.914583678544027e-11</v>
      </c>
      <c r="BB576" s="2" t="n">
        <v>4.91457259965428e-11</v>
      </c>
      <c r="BC576" s="2" t="n">
        <v>-4.830429519283589e-22</v>
      </c>
      <c r="BD576" s="2" t="n">
        <v>-1.221904969689539e-20</v>
      </c>
      <c r="BE576" s="2" t="n">
        <v>1.866242680912219e-17</v>
      </c>
      <c r="BF576" s="2" t="n">
        <v>-7.361351415915673e-19</v>
      </c>
      <c r="BG576" s="2" t="n">
        <v>-3.857643824445099e-19</v>
      </c>
    </row>
    <row r="577">
      <c r="A577" s="2" t="n">
        <v>57.6</v>
      </c>
      <c r="B577" t="inlineStr">
        <is>
          <t>ロボット・物体生成</t>
        </is>
      </c>
      <c r="C577" t="inlineStr"/>
      <c r="D577" t="inlineStr">
        <is>
          <t>WAITING_FOR_CONTROLLERS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-4.15375598915922e-11</v>
      </c>
      <c r="L577" s="2" t="n">
        <v>0.001758561144696063</v>
      </c>
      <c r="M577" s="2" t="n">
        <v>-0.2246224962790533</v>
      </c>
      <c r="N577" s="2" t="n">
        <v>0.2246293800283768</v>
      </c>
      <c r="O577" s="2" t="n">
        <v>4.15375598915922e-11</v>
      </c>
      <c r="U577" s="2" t="n">
        <v>-4.153750704892286e-11</v>
      </c>
      <c r="V577" s="2" t="n">
        <v>0.001758561144706401</v>
      </c>
      <c r="W577" s="2" t="n">
        <v>-0.2246224962803256</v>
      </c>
      <c r="X577" s="2" t="n">
        <v>0.2246293800296492</v>
      </c>
      <c r="Y577" s="2" t="n">
        <v>4.153750704892286e-11</v>
      </c>
      <c r="AE577" s="2" t="n">
        <v>-5.347058537841085e-11</v>
      </c>
      <c r="AF577" s="2" t="n">
        <v>0.00175856658869682</v>
      </c>
      <c r="AG577" s="2" t="n">
        <v>-0.2246224961995954</v>
      </c>
      <c r="AH577" s="2" t="n">
        <v>0.224629379991541</v>
      </c>
      <c r="AI577" s="2" t="n">
        <v>5.347058537841085e-11</v>
      </c>
      <c r="AO577" s="2" t="n">
        <v>-5.347057170290498e-11</v>
      </c>
      <c r="AP577" s="2" t="n">
        <v>0.001758566588685243</v>
      </c>
      <c r="AQ577" s="2" t="n">
        <v>-0.2246224961981299</v>
      </c>
      <c r="AR577" s="2" t="n">
        <v>0.2246293799900755</v>
      </c>
      <c r="AS577" s="2" t="n">
        <v>5.347057170290498e-11</v>
      </c>
      <c r="AY577" s="2" t="n">
        <v>4.69625409554434e-11</v>
      </c>
      <c r="AZ577" s="2" t="n">
        <v>4.696251342640554e-11</v>
      </c>
      <c r="BA577" s="2" t="n">
        <v>4.957831164473733e-11</v>
      </c>
      <c r="BB577" s="2" t="n">
        <v>4.957821056717902e-11</v>
      </c>
      <c r="BC577" s="2" t="n">
        <v>-4.830429519283589e-22</v>
      </c>
      <c r="BD577" s="2" t="n">
        <v>-1.221904969689539e-20</v>
      </c>
      <c r="BE577" s="2" t="n">
        <v>1.866242680912219e-17</v>
      </c>
      <c r="BF577" s="2" t="n">
        <v>-7.361351415915673e-19</v>
      </c>
      <c r="BG577" s="2" t="n">
        <v>-3.857643824445099e-19</v>
      </c>
    </row>
    <row r="578">
      <c r="A578" s="2" t="n">
        <v>57.7</v>
      </c>
      <c r="B578" t="inlineStr">
        <is>
          <t>ロボット・物体生成</t>
        </is>
      </c>
      <c r="C578" t="inlineStr"/>
      <c r="D578" t="inlineStr">
        <is>
          <t>WAITING_FOR_CONTROLLERS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-4.69074077616798e-11</v>
      </c>
      <c r="L578" s="2" t="n">
        <v>0.001758561143588919</v>
      </c>
      <c r="M578" s="2" t="n">
        <v>-0.2246224962668469</v>
      </c>
      <c r="N578" s="2" t="n">
        <v>0.2246293800161622</v>
      </c>
      <c r="O578" s="2" t="n">
        <v>4.69074077616798e-11</v>
      </c>
      <c r="U578" s="2" t="n">
        <v>-4.690728563039348e-11</v>
      </c>
      <c r="V578" s="2" t="n">
        <v>0.001758561143587822</v>
      </c>
      <c r="W578" s="2" t="n">
        <v>-0.2246224962666999</v>
      </c>
      <c r="X578" s="2" t="n">
        <v>0.2246293800160152</v>
      </c>
      <c r="Y578" s="2" t="n">
        <v>4.690728563039348e-11</v>
      </c>
      <c r="AE578" s="2" t="n">
        <v>-4.238280751551038e-11</v>
      </c>
      <c r="AF578" s="2" t="n">
        <v>0.001758566618498139</v>
      </c>
      <c r="AG578" s="2" t="n">
        <v>-0.2246224962162795</v>
      </c>
      <c r="AH578" s="2" t="n">
        <v>0.2246293800084579</v>
      </c>
      <c r="AI578" s="2" t="n">
        <v>4.238280751551038e-11</v>
      </c>
      <c r="AO578" s="2" t="n">
        <v>-4.23827993331e-11</v>
      </c>
      <c r="AP578" s="2" t="n">
        <v>0.001758566618509623</v>
      </c>
      <c r="AQ578" s="2" t="n">
        <v>-0.2246224962177452</v>
      </c>
      <c r="AR578" s="2" t="n">
        <v>0.2246293800099236</v>
      </c>
      <c r="AS578" s="2" t="n">
        <v>4.23827993331e-11</v>
      </c>
      <c r="AY578" s="2" t="n">
        <v>4.695702763606704e-11</v>
      </c>
      <c r="AZ578" s="2" t="n">
        <v>4.695699064680433e-11</v>
      </c>
      <c r="BA578" s="2" t="n">
        <v>4.885876123181463e-11</v>
      </c>
      <c r="BB578" s="2" t="n">
        <v>4.885866944377112e-11</v>
      </c>
      <c r="BC578" s="2" t="n">
        <v>-4.830429519283589e-22</v>
      </c>
      <c r="BD578" s="2" t="n">
        <v>-1.221904969689539e-20</v>
      </c>
      <c r="BE578" s="2" t="n">
        <v>1.866242680912219e-17</v>
      </c>
      <c r="BF578" s="2" t="n">
        <v>-7.361351415915673e-19</v>
      </c>
      <c r="BG578" s="2" t="n">
        <v>-3.857643824445099e-19</v>
      </c>
    </row>
    <row r="579">
      <c r="A579" s="2" t="n">
        <v>57.8</v>
      </c>
      <c r="B579" t="inlineStr">
        <is>
          <t>ロボット・物体生成</t>
        </is>
      </c>
      <c r="C579" t="inlineStr"/>
      <c r="D579" t="inlineStr">
        <is>
          <t>WAITING_FOR_CONTROLLERS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-6.336630436293146e-11</v>
      </c>
      <c r="L579" s="2" t="n">
        <v>0.001758561129661497</v>
      </c>
      <c r="M579" s="2" t="n">
        <v>-0.2246224962378232</v>
      </c>
      <c r="N579" s="2" t="n">
        <v>0.2246293799870303</v>
      </c>
      <c r="O579" s="2" t="n">
        <v>6.336630436293146e-11</v>
      </c>
      <c r="U579" s="2" t="n">
        <v>-6.336622786824087e-11</v>
      </c>
      <c r="V579" s="2" t="n">
        <v>0.001758561129625944</v>
      </c>
      <c r="W579" s="2" t="n">
        <v>-0.2246224962333256</v>
      </c>
      <c r="X579" s="2" t="n">
        <v>0.2246293799825325</v>
      </c>
      <c r="Y579" s="2" t="n">
        <v>6.336622786824087e-11</v>
      </c>
      <c r="AE579" s="2" t="n">
        <v>-4.297084100930823e-11</v>
      </c>
      <c r="AF579" s="2" t="n">
        <v>0.00175856664676879</v>
      </c>
      <c r="AG579" s="2" t="n">
        <v>-0.2246224962387407</v>
      </c>
      <c r="AH579" s="2" t="n">
        <v>0.2246293800311397</v>
      </c>
      <c r="AI579" s="2" t="n">
        <v>4.297084100930823e-11</v>
      </c>
      <c r="AO579" s="2" t="n">
        <v>-4.297070153834786e-11</v>
      </c>
      <c r="AP579" s="2" t="n">
        <v>0.001758566646779062</v>
      </c>
      <c r="AQ579" s="2" t="n">
        <v>-0.2246224962400518</v>
      </c>
      <c r="AR579" s="2" t="n">
        <v>0.2246293800324509</v>
      </c>
      <c r="AS579" s="2" t="n">
        <v>4.297070153834786e-11</v>
      </c>
      <c r="AY579" s="2" t="n">
        <v>4.859795530875348e-11</v>
      </c>
      <c r="AZ579" s="2" t="n">
        <v>4.859791436894799e-11</v>
      </c>
      <c r="BA579" s="2" t="n">
        <v>4.8269969209564e-11</v>
      </c>
      <c r="BB579" s="2" t="n">
        <v>4.82698726532288e-11</v>
      </c>
      <c r="BC579" s="2" t="n">
        <v>-4.830429519283589e-22</v>
      </c>
      <c r="BD579" s="2" t="n">
        <v>-1.221904969689539e-20</v>
      </c>
      <c r="BE579" s="2" t="n">
        <v>1.866242680912219e-17</v>
      </c>
      <c r="BF579" s="2" t="n">
        <v>-7.361351415915673e-19</v>
      </c>
      <c r="BG579" s="2" t="n">
        <v>-3.857643824445099e-19</v>
      </c>
    </row>
    <row r="580">
      <c r="A580" s="2" t="n">
        <v>57.90000000000001</v>
      </c>
      <c r="B580" t="inlineStr">
        <is>
          <t>ロボット・物体生成</t>
        </is>
      </c>
      <c r="C580" t="inlineStr"/>
      <c r="D580" t="inlineStr">
        <is>
          <t>WAITING_FOR_CONTROLLERS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-6.336629602327431e-11</v>
      </c>
      <c r="L580" s="2" t="n">
        <v>0.001758561135004213</v>
      </c>
      <c r="M580" s="2" t="n">
        <v>-0.2246224962377814</v>
      </c>
      <c r="N580" s="2" t="n">
        <v>0.2246293799870304</v>
      </c>
      <c r="O580" s="2" t="n">
        <v>6.336629602327431e-11</v>
      </c>
      <c r="U580" s="2" t="n">
        <v>-6.336624576561247e-11</v>
      </c>
      <c r="V580" s="2" t="n">
        <v>0.001758561134968738</v>
      </c>
      <c r="W580" s="2" t="n">
        <v>-0.2246224962332838</v>
      </c>
      <c r="X580" s="2" t="n">
        <v>0.2246293799825326</v>
      </c>
      <c r="Y580" s="2" t="n">
        <v>6.336624576561247e-11</v>
      </c>
      <c r="AE580" s="2" t="n">
        <v>-3.629213684561131e-11</v>
      </c>
      <c r="AF580" s="2" t="n">
        <v>0.00175856664763854</v>
      </c>
      <c r="AG580" s="2" t="n">
        <v>-0.2246224962083495</v>
      </c>
      <c r="AH580" s="2" t="n">
        <v>0.2246293800007563</v>
      </c>
      <c r="AI580" s="2" t="n">
        <v>3.629213684561131e-11</v>
      </c>
      <c r="AO580" s="2" t="n">
        <v>-3.629198674138575e-11</v>
      </c>
      <c r="AP580" s="2" t="n">
        <v>0.001758566647663024</v>
      </c>
      <c r="AQ580" s="2" t="n">
        <v>-0.2246224962114276</v>
      </c>
      <c r="AR580" s="2" t="n">
        <v>0.2246293800038345</v>
      </c>
      <c r="AS580" s="2" t="n">
        <v>3.629198674138575e-11</v>
      </c>
      <c r="AY580" s="2" t="n">
        <v>5.007478938020556e-11</v>
      </c>
      <c r="AZ580" s="2" t="n">
        <v>5.007474750861444e-11</v>
      </c>
      <c r="BA580" s="2" t="n">
        <v>4.707218597316873e-11</v>
      </c>
      <c r="BB580" s="2" t="n">
        <v>4.70720840620445e-11</v>
      </c>
      <c r="BC580" s="2" t="n">
        <v>-4.830429519283589e-22</v>
      </c>
      <c r="BD580" s="2" t="n">
        <v>-1.221904969689539e-20</v>
      </c>
      <c r="BE580" s="2" t="n">
        <v>1.866242680912219e-17</v>
      </c>
      <c r="BF580" s="2" t="n">
        <v>-7.361351415915673e-19</v>
      </c>
      <c r="BG580" s="2" t="n">
        <v>-3.857643824445099e-19</v>
      </c>
    </row>
    <row r="581">
      <c r="A581" s="2" t="n">
        <v>58.00000000000001</v>
      </c>
      <c r="B581" t="inlineStr">
        <is>
          <t>ロボット・物体生成</t>
        </is>
      </c>
      <c r="C581" t="inlineStr"/>
      <c r="D581" t="inlineStr">
        <is>
          <t>WAITING_FOR_CONTROLLERS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-5.189528874716646e-11</v>
      </c>
      <c r="L581" s="2" t="n">
        <v>0.001758561141971749</v>
      </c>
      <c r="M581" s="2" t="n">
        <v>-0.224622496242238</v>
      </c>
      <c r="N581" s="2" t="n">
        <v>0.2246293799915414</v>
      </c>
      <c r="O581" s="2" t="n">
        <v>5.189528874716646e-11</v>
      </c>
      <c r="U581" s="2" t="n">
        <v>-5.189528095132001e-11</v>
      </c>
      <c r="V581" s="2" t="n">
        <v>0.00175856114196021</v>
      </c>
      <c r="W581" s="2" t="n">
        <v>-0.2246224962407724</v>
      </c>
      <c r="X581" s="2" t="n">
        <v>0.2246293799900757</v>
      </c>
      <c r="Y581" s="2" t="n">
        <v>5.189528095132001e-11</v>
      </c>
      <c r="AE581" s="2" t="n">
        <v>-2.496818945244007e-11</v>
      </c>
      <c r="AF581" s="2" t="n">
        <v>0.001758566666227159</v>
      </c>
      <c r="AG581" s="2" t="n">
        <v>-0.2246224962099514</v>
      </c>
      <c r="AH581" s="2" t="n">
        <v>0.2246293800025037</v>
      </c>
      <c r="AI581" s="2" t="n">
        <v>2.496818945244007e-11</v>
      </c>
      <c r="AO581" s="2" t="n">
        <v>-2.49680271227598e-11</v>
      </c>
      <c r="AP581" s="2" t="n">
        <v>0.001758566666275229</v>
      </c>
      <c r="AQ581" s="2" t="n">
        <v>-0.2246224962160232</v>
      </c>
      <c r="AR581" s="2" t="n">
        <v>0.2246293800085757</v>
      </c>
      <c r="AS581" s="2" t="n">
        <v>2.49680271227598e-11</v>
      </c>
      <c r="AY581" s="2" t="n">
        <v>5.025683931690165e-11</v>
      </c>
      <c r="AZ581" s="2" t="n">
        <v>5.0256800852885e-11</v>
      </c>
      <c r="BA581" s="2" t="n">
        <v>4.486178632109587e-11</v>
      </c>
      <c r="BB581" s="2" t="n">
        <v>4.486167836811603e-11</v>
      </c>
      <c r="BC581" s="2" t="n">
        <v>-4.830429519283589e-22</v>
      </c>
      <c r="BD581" s="2" t="n">
        <v>-1.221904969689539e-20</v>
      </c>
      <c r="BE581" s="2" t="n">
        <v>1.866242680912219e-17</v>
      </c>
      <c r="BF581" s="2" t="n">
        <v>-7.361351415915673e-19</v>
      </c>
      <c r="BG581" s="2" t="n">
        <v>-3.857643824445099e-19</v>
      </c>
    </row>
    <row r="582">
      <c r="A582" s="2" t="n">
        <v>58.1</v>
      </c>
      <c r="B582" t="inlineStr">
        <is>
          <t>ロボット・物体生成</t>
        </is>
      </c>
      <c r="C582" t="inlineStr"/>
      <c r="D582" t="inlineStr">
        <is>
          <t>WAITING_FOR_CONTROLLERS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-2.337944173857238e-11</v>
      </c>
      <c r="L582" s="2" t="n">
        <v>0.001758561156919527</v>
      </c>
      <c r="M582" s="2" t="n">
        <v>-0.2246224962530828</v>
      </c>
      <c r="N582" s="2" t="n">
        <v>0.2246293800025029</v>
      </c>
      <c r="O582" s="2" t="n">
        <v>2.337944173857238e-11</v>
      </c>
      <c r="U582" s="2" t="n">
        <v>-2.337939081598986e-11</v>
      </c>
      <c r="V582" s="2" t="n">
        <v>0.001758561156967736</v>
      </c>
      <c r="W582" s="2" t="n">
        <v>-0.2246224962591544</v>
      </c>
      <c r="X582" s="2" t="n">
        <v>0.2246293800085747</v>
      </c>
      <c r="Y582" s="2" t="n">
        <v>2.337939081598986e-11</v>
      </c>
      <c r="AE582" s="2" t="n">
        <v>-6.554048741620167e-11</v>
      </c>
      <c r="AF582" s="2" t="n">
        <v>0.001758566683267151</v>
      </c>
      <c r="AG582" s="2" t="n">
        <v>-0.2246224962170252</v>
      </c>
      <c r="AH582" s="2" t="n">
        <v>0.2246293800097107</v>
      </c>
      <c r="AI582" s="2" t="n">
        <v>6.554048741620167e-11</v>
      </c>
      <c r="AO582" s="2" t="n">
        <v>-6.554041548371602e-11</v>
      </c>
      <c r="AP582" s="2" t="n">
        <v>0.001758566683230193</v>
      </c>
      <c r="AQ582" s="2" t="n">
        <v>-0.224622496212373</v>
      </c>
      <c r="AR582" s="2" t="n">
        <v>0.2246293800050583</v>
      </c>
      <c r="AS582" s="2" t="n">
        <v>6.554041548371602e-11</v>
      </c>
      <c r="AY582" s="2" t="n">
        <v>4.756909955906873e-11</v>
      </c>
      <c r="AZ582" s="2" t="n">
        <v>4.756905984919548e-11</v>
      </c>
      <c r="BA582" s="2" t="n">
        <v>4.692965643060645e-11</v>
      </c>
      <c r="BB582" s="2" t="n">
        <v>4.692955207967603e-11</v>
      </c>
      <c r="BC582" s="2" t="n">
        <v>-4.830429519283589e-22</v>
      </c>
      <c r="BD582" s="2" t="n">
        <v>-1.221904969689539e-20</v>
      </c>
      <c r="BE582" s="2" t="n">
        <v>1.866242680912219e-17</v>
      </c>
      <c r="BF582" s="2" t="n">
        <v>-7.361351415915673e-19</v>
      </c>
      <c r="BG582" s="2" t="n">
        <v>-3.857643824445099e-19</v>
      </c>
    </row>
    <row r="583">
      <c r="A583" s="2" t="n">
        <v>58.2</v>
      </c>
      <c r="B583" t="inlineStr">
        <is>
          <t>ロボット・物体生成</t>
        </is>
      </c>
      <c r="C583" t="inlineStr"/>
      <c r="D583" t="inlineStr">
        <is>
          <t>WAITING_FOR_CONTROLLERS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-4.520841521345484e-11</v>
      </c>
      <c r="L583" s="2" t="n">
        <v>0.001758561136543083</v>
      </c>
      <c r="M583" s="2" t="n">
        <v>-0.2246224962118966</v>
      </c>
      <c r="N583" s="2" t="n">
        <v>0.2246293799611583</v>
      </c>
      <c r="O583" s="2" t="n">
        <v>4.520841521345484e-11</v>
      </c>
      <c r="U583" s="2" t="n">
        <v>-4.520843352058333e-11</v>
      </c>
      <c r="V583" s="2" t="n">
        <v>0.001758561136545463</v>
      </c>
      <c r="W583" s="2" t="n">
        <v>-0.2246224962121982</v>
      </c>
      <c r="X583" s="2" t="n">
        <v>0.22462937996146</v>
      </c>
      <c r="Y583" s="2" t="n">
        <v>4.520843352058333e-11</v>
      </c>
      <c r="AE583" s="2" t="n">
        <v>-4.794363435167511e-11</v>
      </c>
      <c r="AF583" s="2" t="n">
        <v>0.001758566696995856</v>
      </c>
      <c r="AG583" s="2" t="n">
        <v>-0.2246224962072062</v>
      </c>
      <c r="AH583" s="2" t="n">
        <v>0.2246293799999994</v>
      </c>
      <c r="AI583" s="2" t="n">
        <v>4.794363435167511e-11</v>
      </c>
      <c r="AO583" s="2" t="n">
        <v>-4.794359615140196e-11</v>
      </c>
      <c r="AP583" s="2" t="n">
        <v>0.001758566696995714</v>
      </c>
      <c r="AQ583" s="2" t="n">
        <v>-0.2246224962072063</v>
      </c>
      <c r="AR583" s="2" t="n">
        <v>0.2246293799999995</v>
      </c>
      <c r="AS583" s="2" t="n">
        <v>4.794359615140196e-11</v>
      </c>
      <c r="AY583" s="2" t="n">
        <v>4.733303112450734e-11</v>
      </c>
      <c r="AZ583" s="2" t="n">
        <v>4.733299721633426e-11</v>
      </c>
      <c r="BA583" s="2" t="n">
        <v>4.703105422271332e-11</v>
      </c>
      <c r="BB583" s="2" t="n">
        <v>4.703095648684862e-11</v>
      </c>
      <c r="BC583" s="2" t="n">
        <v>-4.830429519283589e-22</v>
      </c>
      <c r="BD583" s="2" t="n">
        <v>-1.221904969689539e-20</v>
      </c>
      <c r="BE583" s="2" t="n">
        <v>1.866242680912219e-17</v>
      </c>
      <c r="BF583" s="2" t="n">
        <v>-7.361351415915673e-19</v>
      </c>
      <c r="BG583" s="2" t="n">
        <v>-3.857643824445099e-19</v>
      </c>
    </row>
    <row r="584">
      <c r="A584" s="2" t="n">
        <v>58.3</v>
      </c>
      <c r="B584" t="inlineStr">
        <is>
          <t>ロボット・物体生成</t>
        </is>
      </c>
      <c r="C584" t="inlineStr"/>
      <c r="D584" t="inlineStr">
        <is>
          <t>WAITING_FOR_CONTROLLERS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-5.189323612947668e-11</v>
      </c>
      <c r="L584" s="2" t="n">
        <v>0.001758561157998956</v>
      </c>
      <c r="M584" s="2" t="n">
        <v>-0.2246224962421138</v>
      </c>
      <c r="N584" s="2" t="n">
        <v>0.2246293799915426</v>
      </c>
      <c r="O584" s="2" t="n">
        <v>5.189323612947668e-11</v>
      </c>
      <c r="U584" s="2" t="n">
        <v>-5.189310046866525e-11</v>
      </c>
      <c r="V584" s="2" t="n">
        <v>0.001758561157987321</v>
      </c>
      <c r="W584" s="2" t="n">
        <v>-0.2246224962406482</v>
      </c>
      <c r="X584" s="2" t="n">
        <v>0.224629379990077</v>
      </c>
      <c r="Y584" s="2" t="n">
        <v>5.189310046866525e-11</v>
      </c>
      <c r="AE584" s="2" t="n">
        <v>-6.554829587848076e-11</v>
      </c>
      <c r="AF584" s="2" t="n">
        <v>0.001758566717230105</v>
      </c>
      <c r="AG584" s="2" t="n">
        <v>-0.2246224962167604</v>
      </c>
      <c r="AH584" s="2" t="n">
        <v>0.2246293800097118</v>
      </c>
      <c r="AI584" s="2" t="n">
        <v>6.554829587848076e-11</v>
      </c>
      <c r="AO584" s="2" t="n">
        <v>-6.554822491158102e-11</v>
      </c>
      <c r="AP584" s="2" t="n">
        <v>0.001758566717193332</v>
      </c>
      <c r="AQ584" s="2" t="n">
        <v>-0.2246224962121082</v>
      </c>
      <c r="AR584" s="2" t="n">
        <v>0.2246293800050594</v>
      </c>
      <c r="AS584" s="2" t="n">
        <v>6.554822491158102e-11</v>
      </c>
      <c r="AY584" s="2" t="n">
        <v>4.778905162500428e-11</v>
      </c>
      <c r="AZ584" s="2" t="n">
        <v>4.778900754156736e-11</v>
      </c>
      <c r="BA584" s="2" t="n">
        <v>4.888277838829007e-11</v>
      </c>
      <c r="BB584" s="2" t="n">
        <v>4.888268332932186e-11</v>
      </c>
      <c r="BC584" s="2" t="n">
        <v>-4.830429519283589e-22</v>
      </c>
      <c r="BD584" s="2" t="n">
        <v>-1.221904969689539e-20</v>
      </c>
      <c r="BE584" s="2" t="n">
        <v>1.866242680912219e-17</v>
      </c>
      <c r="BF584" s="2" t="n">
        <v>-7.361351415915673e-19</v>
      </c>
      <c r="BG584" s="2" t="n">
        <v>-3.857643824445099e-19</v>
      </c>
    </row>
    <row r="585">
      <c r="A585" s="2" t="n">
        <v>58.40000000000001</v>
      </c>
      <c r="B585" t="inlineStr">
        <is>
          <t>ロボット・物体生成</t>
        </is>
      </c>
      <c r="C585" t="inlineStr"/>
      <c r="D585" t="inlineStr">
        <is>
          <t>WAITING_FOR_CONTROLLERS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-4.690725256814571e-11</v>
      </c>
      <c r="L585" s="2" t="n">
        <v>0.001758561180986141</v>
      </c>
      <c r="M585" s="2" t="n">
        <v>-0.2246224962665533</v>
      </c>
      <c r="N585" s="2" t="n">
        <v>0.2246293800161613</v>
      </c>
      <c r="O585" s="2" t="n">
        <v>4.690725256814571e-11</v>
      </c>
      <c r="U585" s="2" t="n">
        <v>-4.690726731259276e-11</v>
      </c>
      <c r="V585" s="2" t="n">
        <v>0.001758561180985054</v>
      </c>
      <c r="W585" s="2" t="n">
        <v>-0.2246224962664063</v>
      </c>
      <c r="X585" s="2" t="n">
        <v>0.2246293800160143</v>
      </c>
      <c r="Y585" s="2" t="n">
        <v>4.690726731259276e-11</v>
      </c>
      <c r="AE585" s="2" t="n">
        <v>-4.792369809837291e-11</v>
      </c>
      <c r="AF585" s="2" t="n">
        <v>0.001758566730900257</v>
      </c>
      <c r="AG585" s="2" t="n">
        <v>-0.2246224962004219</v>
      </c>
      <c r="AH585" s="2" t="n">
        <v>0.2246293799934808</v>
      </c>
      <c r="AI585" s="2" t="n">
        <v>4.792369809837291e-11</v>
      </c>
      <c r="AO585" s="2" t="n">
        <v>-4.792355788161356e-11</v>
      </c>
      <c r="AP585" s="2" t="n">
        <v>0.001758566730900342</v>
      </c>
      <c r="AQ585" s="2" t="n">
        <v>-0.2246224962004295</v>
      </c>
      <c r="AR585" s="2" t="n">
        <v>0.2246293799934883</v>
      </c>
      <c r="AS585" s="2" t="n">
        <v>4.792355788161356e-11</v>
      </c>
      <c r="AY585" s="2" t="n">
        <v>4.770087171931843e-11</v>
      </c>
      <c r="AZ585" s="2" t="n">
        <v>4.77008335186699e-11</v>
      </c>
      <c r="BA585" s="2" t="n">
        <v>4.878687035929835e-11</v>
      </c>
      <c r="BB585" s="2" t="n">
        <v>4.878677078455103e-11</v>
      </c>
      <c r="BC585" s="2" t="n">
        <v>-4.830429519283589e-22</v>
      </c>
      <c r="BD585" s="2" t="n">
        <v>-1.221904969689539e-20</v>
      </c>
      <c r="BE585" s="2" t="n">
        <v>1.866242680912219e-17</v>
      </c>
      <c r="BF585" s="2" t="n">
        <v>-7.361351415915673e-19</v>
      </c>
      <c r="BG585" s="2" t="n">
        <v>-3.857643824445099e-19</v>
      </c>
    </row>
    <row r="586">
      <c r="A586" s="2" t="n">
        <v>58.50000000000001</v>
      </c>
      <c r="B586" t="inlineStr">
        <is>
          <t>ロボット・物体生成</t>
        </is>
      </c>
      <c r="C586" t="inlineStr"/>
      <c r="D586" t="inlineStr">
        <is>
          <t>WAITING_FOR_CONTROLLERS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-4.08043351683752e-11</v>
      </c>
      <c r="L586" s="2" t="n">
        <v>0.00175856118150554</v>
      </c>
      <c r="M586" s="2" t="n">
        <v>-0.2246224962588454</v>
      </c>
      <c r="N586" s="2" t="n">
        <v>0.2246293800084577</v>
      </c>
      <c r="O586" s="2" t="n">
        <v>4.08043351683752e-11</v>
      </c>
      <c r="U586" s="2" t="n">
        <v>-4.0804238487354e-11</v>
      </c>
      <c r="V586" s="2" t="n">
        <v>0.001758561181517168</v>
      </c>
      <c r="W586" s="2" t="n">
        <v>-0.224622496260311</v>
      </c>
      <c r="X586" s="2" t="n">
        <v>0.2246293800099234</v>
      </c>
      <c r="Y586" s="2" t="n">
        <v>4.0804238487354e-11</v>
      </c>
      <c r="AE586" s="2" t="n">
        <v>-4.739981718146861e-11</v>
      </c>
      <c r="AF586" s="2" t="n">
        <v>0.0017585667367057</v>
      </c>
      <c r="AG586" s="2" t="n">
        <v>-0.2246224961907336</v>
      </c>
      <c r="AH586" s="2" t="n">
        <v>0.2246293799838382</v>
      </c>
      <c r="AI586" s="2" t="n">
        <v>4.739981718146861e-11</v>
      </c>
      <c r="AO586" s="2" t="n">
        <v>-4.739967302001117e-11</v>
      </c>
      <c r="AP586" s="2" t="n">
        <v>0.001758566736706898</v>
      </c>
      <c r="AQ586" s="2" t="n">
        <v>-0.2246224961908806</v>
      </c>
      <c r="AR586" s="2" t="n">
        <v>0.2246293799839852</v>
      </c>
      <c r="AS586" s="2" t="n">
        <v>4.739967302001117e-11</v>
      </c>
      <c r="AY586" s="2" t="n">
        <v>4.701121806422411e-11</v>
      </c>
      <c r="AZ586" s="2" t="n">
        <v>4.701117401553831e-11</v>
      </c>
      <c r="BA586" s="2" t="n">
        <v>4.864816504151538e-11</v>
      </c>
      <c r="BB586" s="2" t="n">
        <v>4.864806100809704e-11</v>
      </c>
      <c r="BC586" s="2" t="n">
        <v>-4.830429519283589e-22</v>
      </c>
      <c r="BD586" s="2" t="n">
        <v>-1.221904969689539e-20</v>
      </c>
      <c r="BE586" s="2" t="n">
        <v>1.866242680912219e-17</v>
      </c>
      <c r="BF586" s="2" t="n">
        <v>-7.361351415915673e-19</v>
      </c>
      <c r="BG586" s="2" t="n">
        <v>-3.857643824445099e-19</v>
      </c>
    </row>
    <row r="587">
      <c r="A587" s="2" t="n">
        <v>58.6</v>
      </c>
      <c r="B587" t="inlineStr">
        <is>
          <t>ロボット・物体生成</t>
        </is>
      </c>
      <c r="C587" t="inlineStr"/>
      <c r="D587" t="inlineStr">
        <is>
          <t>WAITING_FOR_CONTROLLERS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-4.153745130486135e-11</v>
      </c>
      <c r="L587" s="2" t="n">
        <v>0.001758561198119561</v>
      </c>
      <c r="M587" s="2" t="n">
        <v>-0.2246224962786347</v>
      </c>
      <c r="N587" s="2" t="n">
        <v>0.2246293800283765</v>
      </c>
      <c r="O587" s="2" t="n">
        <v>4.153745130486135e-11</v>
      </c>
      <c r="U587" s="2" t="n">
        <v>-4.15373487163842e-11</v>
      </c>
      <c r="V587" s="2" t="n">
        <v>0.001758561198129746</v>
      </c>
      <c r="W587" s="2" t="n">
        <v>-0.2246224962799071</v>
      </c>
      <c r="X587" s="2" t="n">
        <v>0.2246293800296489</v>
      </c>
      <c r="Y587" s="2" t="n">
        <v>4.15373487163842e-11</v>
      </c>
      <c r="AE587" s="2" t="n">
        <v>-4.185995284596815e-11</v>
      </c>
      <c r="AF587" s="2" t="n">
        <v>0.001758566760096713</v>
      </c>
      <c r="AG587" s="2" t="n">
        <v>-0.224622496199011</v>
      </c>
      <c r="AH587" s="2" t="n">
        <v>0.2246293799922985</v>
      </c>
      <c r="AI587" s="2" t="n">
        <v>4.185995284596815e-11</v>
      </c>
      <c r="AO587" s="2" t="n">
        <v>-4.185986359224435e-11</v>
      </c>
      <c r="AP587" s="2" t="n">
        <v>0.001758566760109743</v>
      </c>
      <c r="AQ587" s="2" t="n">
        <v>-0.2246224962006236</v>
      </c>
      <c r="AR587" s="2" t="n">
        <v>0.2246293799939111</v>
      </c>
      <c r="AS587" s="2" t="n">
        <v>4.185986359224435e-11</v>
      </c>
      <c r="AY587" s="2" t="n">
        <v>4.646384138828783e-11</v>
      </c>
      <c r="AZ587" s="2" t="n">
        <v>4.64637914856229e-11</v>
      </c>
      <c r="BA587" s="2" t="n">
        <v>4.796934382196066e-11</v>
      </c>
      <c r="BB587" s="2" t="n">
        <v>4.796924126651178e-11</v>
      </c>
      <c r="BC587" s="2" t="n">
        <v>-4.830429519283589e-22</v>
      </c>
      <c r="BD587" s="2" t="n">
        <v>-1.221904969689539e-20</v>
      </c>
      <c r="BE587" s="2" t="n">
        <v>1.866242680912219e-17</v>
      </c>
      <c r="BF587" s="2" t="n">
        <v>-7.361351415915673e-19</v>
      </c>
      <c r="BG587" s="2" t="n">
        <v>-3.857643824445099e-19</v>
      </c>
    </row>
    <row r="588">
      <c r="A588" s="2" t="n">
        <v>58.7</v>
      </c>
      <c r="B588" t="inlineStr">
        <is>
          <t>ロボット・物体生成</t>
        </is>
      </c>
      <c r="C588" t="inlineStr"/>
      <c r="D588" t="inlineStr">
        <is>
          <t>WAITING_FOR_CONTROLLERS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-5.189236429168803e-11</v>
      </c>
      <c r="L588" s="2" t="n">
        <v>0.00175856117936869</v>
      </c>
      <c r="M588" s="2" t="n">
        <v>-0.2246224962419453</v>
      </c>
      <c r="N588" s="2" t="n">
        <v>0.2246293799915414</v>
      </c>
      <c r="O588" s="2" t="n">
        <v>5.189236429168803e-11</v>
      </c>
      <c r="U588" s="2" t="n">
        <v>-5.189231301757769e-11</v>
      </c>
      <c r="V588" s="2" t="n">
        <v>0.00175856117935692</v>
      </c>
      <c r="W588" s="2" t="n">
        <v>-0.2246224962404797</v>
      </c>
      <c r="X588" s="2" t="n">
        <v>0.2246293799900758</v>
      </c>
      <c r="Y588" s="2" t="n">
        <v>5.189231301757769e-11</v>
      </c>
      <c r="AE588" s="2" t="n">
        <v>-4.144890704047362e-11</v>
      </c>
      <c r="AF588" s="2" t="n">
        <v>0.001758566765826823</v>
      </c>
      <c r="AG588" s="2" t="n">
        <v>-0.2246224961800396</v>
      </c>
      <c r="AH588" s="2" t="n">
        <v>0.2246293799733725</v>
      </c>
      <c r="AI588" s="2" t="n">
        <v>4.144890704047362e-11</v>
      </c>
      <c r="AO588" s="2" t="n">
        <v>-4.14488788490844e-11</v>
      </c>
      <c r="AP588" s="2" t="n">
        <v>0.001758566765840379</v>
      </c>
      <c r="AQ588" s="2" t="n">
        <v>-0.2246224961817608</v>
      </c>
      <c r="AR588" s="2" t="n">
        <v>0.2246293799750937</v>
      </c>
      <c r="AS588" s="2" t="n">
        <v>4.14488788490844e-11</v>
      </c>
      <c r="AY588" s="2" t="n">
        <v>4.700669367862785e-11</v>
      </c>
      <c r="AZ588" s="2" t="n">
        <v>4.700664363881838e-11</v>
      </c>
      <c r="BA588" s="2" t="n">
        <v>4.731730014381196e-11</v>
      </c>
      <c r="BB588" s="2" t="n">
        <v>4.731720502476904e-11</v>
      </c>
      <c r="BC588" s="2" t="n">
        <v>-4.830429519283589e-22</v>
      </c>
      <c r="BD588" s="2" t="n">
        <v>-1.221904969689539e-20</v>
      </c>
      <c r="BE588" s="2" t="n">
        <v>1.866242680912219e-17</v>
      </c>
      <c r="BF588" s="2" t="n">
        <v>-7.361351415915673e-19</v>
      </c>
      <c r="BG588" s="2" t="n">
        <v>-3.857643824445099e-19</v>
      </c>
    </row>
    <row r="589">
      <c r="A589" s="2" t="n">
        <v>58.8</v>
      </c>
      <c r="B589" t="inlineStr">
        <is>
          <t>ロボット・物体生成</t>
        </is>
      </c>
      <c r="C589" t="inlineStr"/>
      <c r="D589" t="inlineStr">
        <is>
          <t>WAITING_FOR_CONTROLLERS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-5.189283092217457e-11</v>
      </c>
      <c r="L589" s="2" t="n">
        <v>0.00175856118471071</v>
      </c>
      <c r="M589" s="2" t="n">
        <v>-0.2246224962419038</v>
      </c>
      <c r="N589" s="2" t="n">
        <v>0.2246293799915418</v>
      </c>
      <c r="O589" s="2" t="n">
        <v>5.189283092217457e-11</v>
      </c>
      <c r="U589" s="2" t="n">
        <v>-5.189278664068152e-11</v>
      </c>
      <c r="V589" s="2" t="n">
        <v>0.001758561184698932</v>
      </c>
      <c r="W589" s="2" t="n">
        <v>-0.2246224962404383</v>
      </c>
      <c r="X589" s="2" t="n">
        <v>0.2246293799900762</v>
      </c>
      <c r="Y589" s="2" t="n">
        <v>5.189278664068152e-11</v>
      </c>
      <c r="AE589" s="2" t="n">
        <v>-4.740785161419971e-11</v>
      </c>
      <c r="AF589" s="2" t="n">
        <v>0.001758566787649378</v>
      </c>
      <c r="AG589" s="2" t="n">
        <v>-0.2246224961903353</v>
      </c>
      <c r="AH589" s="2" t="n">
        <v>0.2246293799838387</v>
      </c>
      <c r="AI589" s="2" t="n">
        <v>4.740785161419971e-11</v>
      </c>
      <c r="AO589" s="2" t="n">
        <v>-4.740775633845271e-11</v>
      </c>
      <c r="AP589" s="2" t="n">
        <v>0.001758566787650411</v>
      </c>
      <c r="AQ589" s="2" t="n">
        <v>-0.2246224961904824</v>
      </c>
      <c r="AR589" s="2" t="n">
        <v>0.2246293799839858</v>
      </c>
      <c r="AS589" s="2" t="n">
        <v>4.740775633845271e-11</v>
      </c>
      <c r="AY589" s="2" t="n">
        <v>4.749530740298253e-11</v>
      </c>
      <c r="AZ589" s="2" t="n">
        <v>4.749525793900469e-11</v>
      </c>
      <c r="BA589" s="2" t="n">
        <v>4.732635529085073e-11</v>
      </c>
      <c r="BB589" s="2" t="n">
        <v>4.732626015613741e-11</v>
      </c>
      <c r="BC589" s="2" t="n">
        <v>-4.830429519283589e-22</v>
      </c>
      <c r="BD589" s="2" t="n">
        <v>-1.221904969689539e-20</v>
      </c>
      <c r="BE589" s="2" t="n">
        <v>1.866242680912219e-17</v>
      </c>
      <c r="BF589" s="2" t="n">
        <v>-7.361351415915673e-19</v>
      </c>
      <c r="BG589" s="2" t="n">
        <v>-3.857643824445099e-19</v>
      </c>
    </row>
    <row r="590">
      <c r="A590" s="2" t="n">
        <v>58.90000000000001</v>
      </c>
      <c r="B590" t="inlineStr">
        <is>
          <t>ロボット・物体生成</t>
        </is>
      </c>
      <c r="C590" t="inlineStr"/>
      <c r="D590" t="inlineStr">
        <is>
          <t>WAITING_FOR_CONTROLLERS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-5.189257137361891e-11</v>
      </c>
      <c r="L590" s="2" t="n">
        <v>0.001758561190053407</v>
      </c>
      <c r="M590" s="2" t="n">
        <v>-0.2246224962418623</v>
      </c>
      <c r="N590" s="2" t="n">
        <v>0.2246293799915421</v>
      </c>
      <c r="O590" s="2" t="n">
        <v>5.189257137361891e-11</v>
      </c>
      <c r="U590" s="2" t="n">
        <v>-5.189246275798953e-11</v>
      </c>
      <c r="V590" s="2" t="n">
        <v>0.001758561190041741</v>
      </c>
      <c r="W590" s="2" t="n">
        <v>-0.2246224962403968</v>
      </c>
      <c r="X590" s="2" t="n">
        <v>0.2246293799900765</v>
      </c>
      <c r="Y590" s="2" t="n">
        <v>5.189246275798953e-11</v>
      </c>
      <c r="AE590" s="2" t="n">
        <v>-5.351321741426473e-11</v>
      </c>
      <c r="AF590" s="2" t="n">
        <v>0.00175856680945283</v>
      </c>
      <c r="AG590" s="2" t="n">
        <v>-0.2246224961978673</v>
      </c>
      <c r="AH590" s="2" t="n">
        <v>0.2246293799915412</v>
      </c>
      <c r="AI590" s="2" t="n">
        <v>5.351321741426473e-11</v>
      </c>
      <c r="AO590" s="2" t="n">
        <v>-5.35130816460589e-11</v>
      </c>
      <c r="AP590" s="2" t="n">
        <v>0.001758566809441188</v>
      </c>
      <c r="AQ590" s="2" t="n">
        <v>-0.2246224961964017</v>
      </c>
      <c r="AR590" s="2" t="n">
        <v>0.2246293799900756</v>
      </c>
      <c r="AS590" s="2" t="n">
        <v>5.35130816460589e-11</v>
      </c>
      <c r="AY590" s="2" t="n">
        <v>4.793503380004617e-11</v>
      </c>
      <c r="AZ590" s="2" t="n">
        <v>4.793497842090318e-11</v>
      </c>
      <c r="BA590" s="2" t="n">
        <v>4.794504150319213e-11</v>
      </c>
      <c r="BB590" s="2" t="n">
        <v>4.794494230512956e-11</v>
      </c>
      <c r="BC590" s="2" t="n">
        <v>-4.830429519283589e-22</v>
      </c>
      <c r="BD590" s="2" t="n">
        <v>-1.221904969689539e-20</v>
      </c>
      <c r="BE590" s="2" t="n">
        <v>1.866242680912219e-17</v>
      </c>
      <c r="BF590" s="2" t="n">
        <v>-7.361351415915673e-19</v>
      </c>
      <c r="BG590" s="2" t="n">
        <v>-3.857643824445099e-19</v>
      </c>
    </row>
    <row r="591">
      <c r="A591" s="2" t="n">
        <v>59.00000000000001</v>
      </c>
      <c r="B591" t="inlineStr">
        <is>
          <t>ロボット・物体生成</t>
        </is>
      </c>
      <c r="C591" t="inlineStr"/>
      <c r="D591" t="inlineStr">
        <is>
          <t>WAITING_FOR_CONTROLLERS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-5.18925020246189e-11</v>
      </c>
      <c r="L591" s="2" t="n">
        <v>0.001758561195395899</v>
      </c>
      <c r="M591" s="2" t="n">
        <v>-0.2246224962418181</v>
      </c>
      <c r="N591" s="2" t="n">
        <v>0.2246293799915397</v>
      </c>
      <c r="O591" s="2" t="n">
        <v>5.18925020246189e-11</v>
      </c>
      <c r="U591" s="2" t="n">
        <v>-5.189253810131808e-11</v>
      </c>
      <c r="V591" s="2" t="n">
        <v>0.001758561195383966</v>
      </c>
      <c r="W591" s="2" t="n">
        <v>-0.2246224962403527</v>
      </c>
      <c r="X591" s="2" t="n">
        <v>0.2246293799900743</v>
      </c>
      <c r="Y591" s="2" t="n">
        <v>5.189253810131808e-11</v>
      </c>
      <c r="AE591" s="2" t="n">
        <v>-3.64692217249038e-11</v>
      </c>
      <c r="AF591" s="2" t="n">
        <v>0.001758566834413165</v>
      </c>
      <c r="AG591" s="2" t="n">
        <v>-0.2246224962041221</v>
      </c>
      <c r="AH591" s="2" t="n">
        <v>0.2246293799979912</v>
      </c>
      <c r="AI591" s="2" t="n">
        <v>3.64692217249038e-11</v>
      </c>
      <c r="AO591" s="2" t="n">
        <v>-3.646913444190876e-11</v>
      </c>
      <c r="AP591" s="2" t="n">
        <v>0.001758566834437283</v>
      </c>
      <c r="AQ591" s="2" t="n">
        <v>-0.2246224962071618</v>
      </c>
      <c r="AR591" s="2" t="n">
        <v>0.2246293800010311</v>
      </c>
      <c r="AS591" s="2" t="n">
        <v>3.646913444190876e-11</v>
      </c>
      <c r="AY591" s="2" t="n">
        <v>4.833078062250344e-11</v>
      </c>
      <c r="AZ591" s="2" t="n">
        <v>4.833073438894467e-11</v>
      </c>
      <c r="BA591" s="2" t="n">
        <v>4.67974595253633e-11</v>
      </c>
      <c r="BB591" s="2" t="n">
        <v>4.679736151880748e-11</v>
      </c>
      <c r="BC591" s="2" t="n">
        <v>-4.830429519283589e-22</v>
      </c>
      <c r="BD591" s="2" t="n">
        <v>-1.221904969689539e-20</v>
      </c>
      <c r="BE591" s="2" t="n">
        <v>1.866242680912219e-17</v>
      </c>
      <c r="BF591" s="2" t="n">
        <v>-7.361351415915673e-19</v>
      </c>
      <c r="BG591" s="2" t="n">
        <v>-3.857643824445099e-19</v>
      </c>
    </row>
    <row r="592">
      <c r="A592" s="2" t="n">
        <v>59.1</v>
      </c>
      <c r="B592" t="inlineStr">
        <is>
          <t>ロボット・物体生成</t>
        </is>
      </c>
      <c r="C592" t="inlineStr"/>
      <c r="D592" t="inlineStr">
        <is>
          <t>WAITING_FOR_CONTROLLERS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-2.33794452428099e-11</v>
      </c>
      <c r="L592" s="2" t="n">
        <v>0.001758561210343189</v>
      </c>
      <c r="M592" s="2" t="n">
        <v>-0.2246224962526655</v>
      </c>
      <c r="N592" s="2" t="n">
        <v>0.2246293800025038</v>
      </c>
      <c r="O592" s="2" t="n">
        <v>2.33794452428099e-11</v>
      </c>
      <c r="U592" s="2" t="n">
        <v>-2.337944490330329e-11</v>
      </c>
      <c r="V592" s="2" t="n">
        <v>0.001758561210391376</v>
      </c>
      <c r="W592" s="2" t="n">
        <v>-0.2246224962587372</v>
      </c>
      <c r="X592" s="2" t="n">
        <v>0.2246293800085757</v>
      </c>
      <c r="Y592" s="2" t="n">
        <v>2.337944490330329e-11</v>
      </c>
      <c r="AE592" s="2" t="n">
        <v>-4.146188459549557e-11</v>
      </c>
      <c r="AF592" s="2" t="n">
        <v>0.001758566833751648</v>
      </c>
      <c r="AG592" s="2" t="n">
        <v>-0.224622496179507</v>
      </c>
      <c r="AH592" s="2" t="n">
        <v>0.2246293799733717</v>
      </c>
      <c r="AI592" s="2" t="n">
        <v>4.146188459549557e-11</v>
      </c>
      <c r="AO592" s="2" t="n">
        <v>-4.146180348656512e-11</v>
      </c>
      <c r="AP592" s="2" t="n">
        <v>0.001758566833765277</v>
      </c>
      <c r="AQ592" s="2" t="n">
        <v>-0.224622496181228</v>
      </c>
      <c r="AR592" s="2" t="n">
        <v>0.2246293799750928</v>
      </c>
      <c r="AS592" s="2" t="n">
        <v>4.146180348656512e-11</v>
      </c>
      <c r="AY592" s="2" t="n">
        <v>4.583564708453409e-11</v>
      </c>
      <c r="AZ592" s="2" t="n">
        <v>4.583560544038053e-11</v>
      </c>
      <c r="BA592" s="2" t="n">
        <v>4.626390203237652e-11</v>
      </c>
      <c r="BB592" s="2" t="n">
        <v>4.626380571558324e-11</v>
      </c>
      <c r="BC592" s="2" t="n">
        <v>-4.830429519283589e-22</v>
      </c>
      <c r="BD592" s="2" t="n">
        <v>-1.221904969689539e-20</v>
      </c>
      <c r="BE592" s="2" t="n">
        <v>1.866242680912219e-17</v>
      </c>
      <c r="BF592" s="2" t="n">
        <v>-7.361351415915673e-19</v>
      </c>
      <c r="BG592" s="2" t="n">
        <v>-3.857643824445099e-19</v>
      </c>
    </row>
    <row r="593">
      <c r="A593" s="2" t="n">
        <v>59.2</v>
      </c>
      <c r="B593" t="inlineStr">
        <is>
          <t>ロボット・物体生成</t>
        </is>
      </c>
      <c r="C593" t="inlineStr"/>
      <c r="D593" t="inlineStr">
        <is>
          <t>WAITING_FOR_CONTROLLERS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-5.189382390737367e-11</v>
      </c>
      <c r="L593" s="2" t="n">
        <v>0.001758561206081405</v>
      </c>
      <c r="M593" s="2" t="n">
        <v>-0.2246224962417371</v>
      </c>
      <c r="N593" s="2" t="n">
        <v>0.2246293799915424</v>
      </c>
      <c r="O593" s="2" t="n">
        <v>5.189382390737367e-11</v>
      </c>
      <c r="U593" s="2" t="n">
        <v>-5.189382139353134e-11</v>
      </c>
      <c r="V593" s="2" t="n">
        <v>0.001758561206069728</v>
      </c>
      <c r="W593" s="2" t="n">
        <v>-0.2246224962402715</v>
      </c>
      <c r="X593" s="2" t="n">
        <v>0.2246293799900768</v>
      </c>
      <c r="Y593" s="2" t="n">
        <v>5.189382139353134e-11</v>
      </c>
      <c r="AE593" s="2" t="n">
        <v>-5.448817428535197e-11</v>
      </c>
      <c r="AF593" s="2" t="n">
        <v>0.00175856688288099</v>
      </c>
      <c r="AG593" s="2" t="n">
        <v>-0.2246224962323808</v>
      </c>
      <c r="AH593" s="2" t="n">
        <v>0.2246293800266285</v>
      </c>
      <c r="AI593" s="2" t="n">
        <v>5.448817428535197e-11</v>
      </c>
      <c r="AO593" s="2" t="n">
        <v>-5.448806272800773e-11</v>
      </c>
      <c r="AP593" s="2" t="n">
        <v>0.001758566882867446</v>
      </c>
      <c r="AQ593" s="2" t="n">
        <v>-0.2246224962306596</v>
      </c>
      <c r="AR593" s="2" t="n">
        <v>0.2246293800249072</v>
      </c>
      <c r="AS593" s="2" t="n">
        <v>5.448806272800773e-11</v>
      </c>
      <c r="AY593" s="2" t="n">
        <v>4.644146476681805e-11</v>
      </c>
      <c r="AZ593" s="2" t="n">
        <v>4.644142703569562e-11</v>
      </c>
      <c r="BA593" s="2" t="n">
        <v>4.708632925767407e-11</v>
      </c>
      <c r="BB593" s="2" t="n">
        <v>4.708623141682569e-11</v>
      </c>
      <c r="BC593" s="2" t="n">
        <v>-4.830429519283589e-22</v>
      </c>
      <c r="BD593" s="2" t="n">
        <v>-1.221904969689539e-20</v>
      </c>
      <c r="BE593" s="2" t="n">
        <v>1.866242680912219e-17</v>
      </c>
      <c r="BF593" s="2" t="n">
        <v>-7.361351415915673e-19</v>
      </c>
      <c r="BG593" s="2" t="n">
        <v>-3.857643824445099e-19</v>
      </c>
    </row>
    <row r="594">
      <c r="A594" s="2" t="n">
        <v>59.3</v>
      </c>
      <c r="B594" t="inlineStr">
        <is>
          <t>ロボット・物体生成</t>
        </is>
      </c>
      <c r="C594" t="inlineStr"/>
      <c r="D594" t="inlineStr">
        <is>
          <t>WAITING_FOR_CONTROLLERS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-5.189532359199431e-11</v>
      </c>
      <c r="L594" s="2" t="n">
        <v>0.001758561211422526</v>
      </c>
      <c r="M594" s="2" t="n">
        <v>-0.2246224962416946</v>
      </c>
      <c r="N594" s="2" t="n">
        <v>0.2246293799915417</v>
      </c>
      <c r="O594" s="2" t="n">
        <v>5.189532359199431e-11</v>
      </c>
      <c r="U594" s="2" t="n">
        <v>-5.189513762933024e-11</v>
      </c>
      <c r="V594" s="2" t="n">
        <v>0.001758561211410924</v>
      </c>
      <c r="W594" s="2" t="n">
        <v>-0.2246224962402291</v>
      </c>
      <c r="X594" s="2" t="n">
        <v>0.2246293799900761</v>
      </c>
      <c r="Y594" s="2" t="n">
        <v>5.189513762933024e-11</v>
      </c>
      <c r="AE594" s="2" t="n">
        <v>-5.337930522693854e-11</v>
      </c>
      <c r="AF594" s="2" t="n">
        <v>0.001758566877396123</v>
      </c>
      <c r="AG594" s="2" t="n">
        <v>-0.2246224962001007</v>
      </c>
      <c r="AH594" s="2" t="n">
        <v>0.2246293799943065</v>
      </c>
      <c r="AI594" s="2" t="n">
        <v>5.337930522693854e-11</v>
      </c>
      <c r="AO594" s="2" t="n">
        <v>-5.337895426720939e-11</v>
      </c>
      <c r="AP594" s="2" t="n">
        <v>0.001758566877384798</v>
      </c>
      <c r="AQ594" s="2" t="n">
        <v>-0.2246224961986736</v>
      </c>
      <c r="AR594" s="2" t="n">
        <v>0.2246293799928793</v>
      </c>
      <c r="AS594" s="2" t="n">
        <v>5.337895426720939e-11</v>
      </c>
      <c r="AY594" s="2" t="n">
        <v>4.698685064933568e-11</v>
      </c>
      <c r="AZ594" s="2" t="n">
        <v>4.698679809505908e-11</v>
      </c>
      <c r="BA594" s="2" t="n">
        <v>4.771562685460051e-11</v>
      </c>
      <c r="BB594" s="2" t="n">
        <v>4.771550370186406e-11</v>
      </c>
      <c r="BC594" s="2" t="n">
        <v>-4.830429519283589e-22</v>
      </c>
      <c r="BD594" s="2" t="n">
        <v>-1.221904969689539e-20</v>
      </c>
      <c r="BE594" s="2" t="n">
        <v>1.866242680912219e-17</v>
      </c>
      <c r="BF594" s="2" t="n">
        <v>-7.361351415915673e-19</v>
      </c>
      <c r="BG594" s="2" t="n">
        <v>-3.857643824445099e-19</v>
      </c>
    </row>
    <row r="595">
      <c r="A595" s="2" t="n">
        <v>59.40000000000001</v>
      </c>
      <c r="B595" t="inlineStr">
        <is>
          <t>ロボット・物体生成</t>
        </is>
      </c>
      <c r="C595" t="inlineStr"/>
      <c r="D595" t="inlineStr">
        <is>
          <t>WAITING_FOR_CONTROLLERS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-3.983755299714902e-11</v>
      </c>
      <c r="L595" s="2" t="n">
        <v>0.001758561207101404</v>
      </c>
      <c r="M595" s="2" t="n">
        <v>-0.2246224962235581</v>
      </c>
      <c r="N595" s="2" t="n">
        <v>0.2246293799733719</v>
      </c>
      <c r="O595" s="2" t="n">
        <v>3.983755299714902e-11</v>
      </c>
      <c r="U595" s="2" t="n">
        <v>-3.983750218060605e-11</v>
      </c>
      <c r="V595" s="2" t="n">
        <v>0.001758561207115079</v>
      </c>
      <c r="W595" s="2" t="n">
        <v>-0.2246224962252792</v>
      </c>
      <c r="X595" s="2" t="n">
        <v>0.224629379975093</v>
      </c>
      <c r="Y595" s="2" t="n">
        <v>3.983750218060605e-11</v>
      </c>
      <c r="AE595" s="2" t="n">
        <v>-5.449459301318911e-11</v>
      </c>
      <c r="AF595" s="2" t="n">
        <v>0.001758566916843269</v>
      </c>
      <c r="AG595" s="2" t="n">
        <v>-0.2246224962321143</v>
      </c>
      <c r="AH595" s="2" t="n">
        <v>0.2246293800266279</v>
      </c>
      <c r="AI595" s="2" t="n">
        <v>5.449459301318911e-11</v>
      </c>
      <c r="AO595" s="2" t="n">
        <v>-5.449444994885287e-11</v>
      </c>
      <c r="AP595" s="2" t="n">
        <v>0.001758566916829673</v>
      </c>
      <c r="AQ595" s="2" t="n">
        <v>-0.2246224962303932</v>
      </c>
      <c r="AR595" s="2" t="n">
        <v>0.2246293800249067</v>
      </c>
      <c r="AS595" s="2" t="n">
        <v>5.449444994885287e-11</v>
      </c>
      <c r="AY595" s="2" t="n">
        <v>4.627192088411701e-11</v>
      </c>
      <c r="AZ595" s="2" t="n">
        <v>4.627186850361377e-11</v>
      </c>
      <c r="BA595" s="2" t="n">
        <v>4.839352347045937e-11</v>
      </c>
      <c r="BB595" s="2" t="n">
        <v>4.839339832656294e-11</v>
      </c>
      <c r="BC595" s="2" t="n">
        <v>-4.830429519283589e-22</v>
      </c>
      <c r="BD595" s="2" t="n">
        <v>-1.221904969689539e-20</v>
      </c>
      <c r="BE595" s="2" t="n">
        <v>1.866242680912219e-17</v>
      </c>
      <c r="BF595" s="2" t="n">
        <v>-7.361351415915673e-19</v>
      </c>
      <c r="BG595" s="2" t="n">
        <v>-3.857643824445099e-19</v>
      </c>
    </row>
    <row r="596">
      <c r="A596" s="2" t="n">
        <v>59.50000000000001</v>
      </c>
      <c r="B596" t="inlineStr">
        <is>
          <t>ロボット・物体生成</t>
        </is>
      </c>
      <c r="C596" t="inlineStr"/>
      <c r="D596" t="inlineStr">
        <is>
          <t>WAITING_FOR_CONTROLLERS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-4.690728417415102e-11</v>
      </c>
      <c r="L596" s="2" t="n">
        <v>0.001758561239751497</v>
      </c>
      <c r="M596" s="2" t="n">
        <v>-0.2246224962660932</v>
      </c>
      <c r="N596" s="2" t="n">
        <v>0.2246293800161613</v>
      </c>
      <c r="O596" s="2" t="n">
        <v>4.690728417415102e-11</v>
      </c>
      <c r="U596" s="2" t="n">
        <v>-4.690723999142512e-11</v>
      </c>
      <c r="V596" s="2" t="n">
        <v>0.001758561239750545</v>
      </c>
      <c r="W596" s="2" t="n">
        <v>-0.2246224962659461</v>
      </c>
      <c r="X596" s="2" t="n">
        <v>0.2246293800160142</v>
      </c>
      <c r="Y596" s="2" t="n">
        <v>4.690723999142512e-11</v>
      </c>
      <c r="AE596" s="2" t="n">
        <v>-4.188964512636928e-11</v>
      </c>
      <c r="AF596" s="2" t="n">
        <v>0.001758566912927593</v>
      </c>
      <c r="AG596" s="2" t="n">
        <v>-0.2246224961978138</v>
      </c>
      <c r="AH596" s="2" t="n">
        <v>0.2246293799922978</v>
      </c>
      <c r="AI596" s="2" t="n">
        <v>4.188964512636928e-11</v>
      </c>
      <c r="AO596" s="2" t="n">
        <v>-4.188953111662069e-11</v>
      </c>
      <c r="AP596" s="2" t="n">
        <v>0.00175856691294057</v>
      </c>
      <c r="AQ596" s="2" t="n">
        <v>-0.2246224961994264</v>
      </c>
      <c r="AR596" s="2" t="n">
        <v>0.2246293799939104</v>
      </c>
      <c r="AS596" s="2" t="n">
        <v>4.188953111662069e-11</v>
      </c>
      <c r="AY596" s="2" t="n">
        <v>4.633545721312042e-11</v>
      </c>
      <c r="AZ596" s="2" t="n">
        <v>4.633540565239491e-11</v>
      </c>
      <c r="BA596" s="2" t="n">
        <v>4.774313563605037e-11</v>
      </c>
      <c r="BB596" s="2" t="n">
        <v>4.774301160556872e-11</v>
      </c>
      <c r="BC596" s="2" t="n">
        <v>-4.830429519283589e-22</v>
      </c>
      <c r="BD596" s="2" t="n">
        <v>-1.221904969689539e-20</v>
      </c>
      <c r="BE596" s="2" t="n">
        <v>1.866242680912219e-17</v>
      </c>
      <c r="BF596" s="2" t="n">
        <v>-7.361351415915673e-19</v>
      </c>
      <c r="BG596" s="2" t="n">
        <v>-3.857643824445099e-19</v>
      </c>
    </row>
    <row r="597">
      <c r="A597" s="2" t="n">
        <v>59.6</v>
      </c>
      <c r="B597" t="inlineStr">
        <is>
          <t>ロボット・物体生成</t>
        </is>
      </c>
      <c r="C597" t="inlineStr"/>
      <c r="D597" t="inlineStr">
        <is>
          <t>WAITING_FOR_CONTROLLERS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-4.690774901257288e-11</v>
      </c>
      <c r="L597" s="2" t="n">
        <v>0.00175856124509413</v>
      </c>
      <c r="M597" s="2" t="n">
        <v>-0.2246224962660529</v>
      </c>
      <c r="N597" s="2" t="n">
        <v>0.2246293800161629</v>
      </c>
      <c r="O597" s="2" t="n">
        <v>4.690774901257288e-11</v>
      </c>
      <c r="U597" s="2" t="n">
        <v>-4.690762852754449e-11</v>
      </c>
      <c r="V597" s="2" t="n">
        <v>0.001758561245093222</v>
      </c>
      <c r="W597" s="2" t="n">
        <v>-0.2246224962659057</v>
      </c>
      <c r="X597" s="2" t="n">
        <v>0.2246293800160157</v>
      </c>
      <c r="Y597" s="2" t="n">
        <v>4.690762852754449e-11</v>
      </c>
      <c r="AE597" s="2" t="n">
        <v>-4.854558367619508e-11</v>
      </c>
      <c r="AF597" s="2" t="n">
        <v>0.001758566945966475</v>
      </c>
      <c r="AG597" s="2" t="n">
        <v>-0.2246224962214211</v>
      </c>
      <c r="AH597" s="2" t="n">
        <v>0.2246293800161631</v>
      </c>
      <c r="AI597" s="2" t="n">
        <v>4.854558367619508e-11</v>
      </c>
      <c r="AO597" s="2" t="n">
        <v>-4.85453031617748e-11</v>
      </c>
      <c r="AP597" s="2" t="n">
        <v>0.001758566945965252</v>
      </c>
      <c r="AQ597" s="2" t="n">
        <v>-0.224622496221274</v>
      </c>
      <c r="AR597" s="2" t="n">
        <v>0.224629380016016</v>
      </c>
      <c r="AS597" s="2" t="n">
        <v>4.85453031617748e-11</v>
      </c>
      <c r="AY597" s="2" t="n">
        <v>4.639268639306566e-11</v>
      </c>
      <c r="AZ597" s="2" t="n">
        <v>4.639262793990987e-11</v>
      </c>
      <c r="BA597" s="2" t="n">
        <v>4.782338044006484e-11</v>
      </c>
      <c r="BB597" s="2" t="n">
        <v>4.782324076118932e-11</v>
      </c>
      <c r="BC597" s="2" t="n">
        <v>-4.830429519283589e-22</v>
      </c>
      <c r="BD597" s="2" t="n">
        <v>-1.221904969689539e-20</v>
      </c>
      <c r="BE597" s="2" t="n">
        <v>1.866242680912219e-17</v>
      </c>
      <c r="BF597" s="2" t="n">
        <v>-7.361351415915673e-19</v>
      </c>
      <c r="BG597" s="2" t="n">
        <v>-3.857643824445099e-19</v>
      </c>
    </row>
    <row r="598">
      <c r="A598" s="2" t="n">
        <v>59.7</v>
      </c>
      <c r="B598" t="inlineStr">
        <is>
          <t>ロボット・物体生成</t>
        </is>
      </c>
      <c r="C598" t="inlineStr"/>
      <c r="D598" t="inlineStr">
        <is>
          <t>WAITING_FOR_CONTROLLERS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-6.336745993341367e-11</v>
      </c>
      <c r="L598" s="2" t="n">
        <v>0.001758561231166229</v>
      </c>
      <c r="M598" s="2" t="n">
        <v>-0.2246224962370268</v>
      </c>
      <c r="N598" s="2" t="n">
        <v>0.2246293799870286</v>
      </c>
      <c r="O598" s="2" t="n">
        <v>6.336745993341367e-11</v>
      </c>
      <c r="U598" s="2" t="n">
        <v>-6.336760182604616e-11</v>
      </c>
      <c r="V598" s="2" t="n">
        <v>0.001758561231130744</v>
      </c>
      <c r="W598" s="2" t="n">
        <v>-0.2246224962325292</v>
      </c>
      <c r="X598" s="2" t="n">
        <v>0.2246293799825309</v>
      </c>
      <c r="Y598" s="2" t="n">
        <v>6.336760182604616e-11</v>
      </c>
      <c r="AE598" s="2" t="n">
        <v>-3.649280182428854e-11</v>
      </c>
      <c r="AF598" s="2" t="n">
        <v>0.001758566953281857</v>
      </c>
      <c r="AG598" s="2" t="n">
        <v>-0.2246224962031921</v>
      </c>
      <c r="AH598" s="2" t="n">
        <v>0.2246293799979918</v>
      </c>
      <c r="AI598" s="2" t="n">
        <v>3.649280182428854e-11</v>
      </c>
      <c r="AO598" s="2" t="n">
        <v>-3.649261811553194e-11</v>
      </c>
      <c r="AP598" s="2" t="n">
        <v>0.001758566953305934</v>
      </c>
      <c r="AQ598" s="2" t="n">
        <v>-0.2246224962062316</v>
      </c>
      <c r="AR598" s="2" t="n">
        <v>0.2246293800010315</v>
      </c>
      <c r="AS598" s="2" t="n">
        <v>3.649261811553194e-11</v>
      </c>
      <c r="AY598" s="2" t="n">
        <v>4.809016374710047e-11</v>
      </c>
      <c r="AZ598" s="2" t="n">
        <v>4.80901253285235e-11</v>
      </c>
      <c r="BA598" s="2" t="n">
        <v>4.669032257848721e-11</v>
      </c>
      <c r="BB598" s="2" t="n">
        <v>4.669017849662359e-11</v>
      </c>
      <c r="BC598" s="2" t="n">
        <v>-4.830429519283589e-22</v>
      </c>
      <c r="BD598" s="2" t="n">
        <v>-1.221904969689539e-20</v>
      </c>
      <c r="BE598" s="2" t="n">
        <v>1.866242680912219e-17</v>
      </c>
      <c r="BF598" s="2" t="n">
        <v>-7.361351415915673e-19</v>
      </c>
      <c r="BG598" s="2" t="n">
        <v>-3.857643824445099e-19</v>
      </c>
    </row>
    <row r="599">
      <c r="A599" s="2" t="n">
        <v>59.8</v>
      </c>
      <c r="B599" t="inlineStr">
        <is>
          <t>ロボット・物体生成</t>
        </is>
      </c>
      <c r="C599" t="inlineStr"/>
      <c r="D599" t="inlineStr">
        <is>
          <t>WAITING_FOR_CONTROLLERS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-5.189266236134551e-11</v>
      </c>
      <c r="L599" s="2" t="n">
        <v>0.00175856123813451</v>
      </c>
      <c r="M599" s="2" t="n">
        <v>-0.2246224962414844</v>
      </c>
      <c r="N599" s="2" t="n">
        <v>0.2246293799915406</v>
      </c>
      <c r="O599" s="2" t="n">
        <v>5.189266236134551e-11</v>
      </c>
      <c r="U599" s="2" t="n">
        <v>-5.189256181983288e-11</v>
      </c>
      <c r="V599" s="2" t="n">
        <v>0.001758561238122656</v>
      </c>
      <c r="W599" s="2" t="n">
        <v>-0.2246224962400188</v>
      </c>
      <c r="X599" s="2" t="n">
        <v>0.2246293799900749</v>
      </c>
      <c r="Y599" s="2" t="n">
        <v>5.189256181983288e-11</v>
      </c>
      <c r="AE599" s="2" t="n">
        <v>-4.744100191064646e-11</v>
      </c>
      <c r="AF599" s="2" t="n">
        <v>0.001758566957461952</v>
      </c>
      <c r="AG599" s="2" t="n">
        <v>-0.2246224961890054</v>
      </c>
      <c r="AH599" s="2" t="n">
        <v>0.2246293799838383</v>
      </c>
      <c r="AI599" s="2" t="n">
        <v>4.744100191064646e-11</v>
      </c>
      <c r="AO599" s="2" t="n">
        <v>-4.744097590724147e-11</v>
      </c>
      <c r="AP599" s="2" t="n">
        <v>0.001758566957463128</v>
      </c>
      <c r="AQ599" s="2" t="n">
        <v>-0.2246224961891524</v>
      </c>
      <c r="AR599" s="2" t="n">
        <v>0.2246293799839853</v>
      </c>
      <c r="AS599" s="2" t="n">
        <v>4.744097590724147e-11</v>
      </c>
      <c r="AY599" s="2" t="n">
        <v>4.847041360852497e-11</v>
      </c>
      <c r="AZ599" s="2" t="n">
        <v>4.847036897765444e-11</v>
      </c>
      <c r="BA599" s="2" t="n">
        <v>4.676539051170314e-11</v>
      </c>
      <c r="BB599" s="2" t="n">
        <v>4.676525823768538e-11</v>
      </c>
      <c r="BC599" s="2" t="n">
        <v>-4.830429519283589e-22</v>
      </c>
      <c r="BD599" s="2" t="n">
        <v>-1.221904969689539e-20</v>
      </c>
      <c r="BE599" s="2" t="n">
        <v>1.866242680912219e-17</v>
      </c>
      <c r="BF599" s="2" t="n">
        <v>-7.361351415915673e-19</v>
      </c>
      <c r="BG599" s="2" t="n">
        <v>-3.857643824445099e-19</v>
      </c>
    </row>
    <row r="600">
      <c r="A600" s="2" t="n">
        <v>59.90000000000001</v>
      </c>
      <c r="B600" t="inlineStr">
        <is>
          <t>ロボット・物体生成</t>
        </is>
      </c>
      <c r="C600" t="inlineStr"/>
      <c r="D600" t="inlineStr">
        <is>
          <t>WAITING_FOR_CONTROLLERS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-4.690709594964117e-11</v>
      </c>
      <c r="L600" s="2" t="n">
        <v>0.001758561261121397</v>
      </c>
      <c r="M600" s="2" t="n">
        <v>-0.2246224962659259</v>
      </c>
      <c r="N600" s="2" t="n">
        <v>0.2246293800161613</v>
      </c>
      <c r="O600" s="2" t="n">
        <v>4.690709594964117e-11</v>
      </c>
      <c r="U600" s="2" t="n">
        <v>-4.690696918578176e-11</v>
      </c>
      <c r="V600" s="2" t="n">
        <v>0.001758561261120324</v>
      </c>
      <c r="W600" s="2" t="n">
        <v>-0.2246224962657788</v>
      </c>
      <c r="X600" s="2" t="n">
        <v>0.2246293800160142</v>
      </c>
      <c r="Y600" s="2" t="n">
        <v>4.690696918578176e-11</v>
      </c>
      <c r="AE600" s="2" t="n">
        <v>-5.451109613606503e-11</v>
      </c>
      <c r="AF600" s="2" t="n">
        <v>0.001758567001749567</v>
      </c>
      <c r="AG600" s="2" t="n">
        <v>-0.2246224962314491</v>
      </c>
      <c r="AH600" s="2" t="n">
        <v>0.2246293800266275</v>
      </c>
      <c r="AI600" s="2" t="n">
        <v>5.451109613606503e-11</v>
      </c>
      <c r="AO600" s="2" t="n">
        <v>-5.45110335395497e-11</v>
      </c>
      <c r="AP600" s="2" t="n">
        <v>0.001758567001735928</v>
      </c>
      <c r="AQ600" s="2" t="n">
        <v>-0.224622496229728</v>
      </c>
      <c r="AR600" s="2" t="n">
        <v>0.2246293800249063</v>
      </c>
      <c r="AS600" s="2" t="n">
        <v>5.45110335395497e-11</v>
      </c>
      <c r="AY600" s="2" t="n">
        <v>4.831408184263659e-11</v>
      </c>
      <c r="AZ600" s="2" t="n">
        <v>4.831402899846717e-11</v>
      </c>
      <c r="BA600" s="2" t="n">
        <v>4.753996107413933e-11</v>
      </c>
      <c r="BB600" s="2" t="n">
        <v>4.753983576787181e-11</v>
      </c>
      <c r="BC600" s="2" t="n">
        <v>-4.830429519283589e-22</v>
      </c>
      <c r="BD600" s="2" t="n">
        <v>-1.221904969689539e-20</v>
      </c>
      <c r="BE600" s="2" t="n">
        <v>1.866242680912219e-17</v>
      </c>
      <c r="BF600" s="2" t="n">
        <v>-7.361351415915673e-19</v>
      </c>
      <c r="BG600" s="2" t="n">
        <v>-3.857643824445099e-19</v>
      </c>
    </row>
    <row r="601">
      <c r="A601" s="2" t="n">
        <v>60.00000000000001</v>
      </c>
      <c r="B601" t="inlineStr">
        <is>
          <t>ロボット・物体生成</t>
        </is>
      </c>
      <c r="C601" t="inlineStr"/>
      <c r="D601" t="inlineStr">
        <is>
          <t>WAITING_FOR_CONTROLLERS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-4.690749217774937e-11</v>
      </c>
      <c r="L601" s="2" t="n">
        <v>0.001758561266463547</v>
      </c>
      <c r="M601" s="2" t="n">
        <v>-0.2246224962658844</v>
      </c>
      <c r="N601" s="2" t="n">
        <v>0.2246293800161616</v>
      </c>
      <c r="O601" s="2" t="n">
        <v>4.690749217774937e-11</v>
      </c>
      <c r="U601" s="2" t="n">
        <v>-4.690733671910033e-11</v>
      </c>
      <c r="V601" s="2" t="n">
        <v>0.001758561266462397</v>
      </c>
      <c r="W601" s="2" t="n">
        <v>-0.2246224962657373</v>
      </c>
      <c r="X601" s="2" t="n">
        <v>0.2246293800160146</v>
      </c>
      <c r="Y601" s="2" t="n">
        <v>4.690733671910033e-11</v>
      </c>
      <c r="AE601" s="2" t="n">
        <v>2.483431553595441e-11</v>
      </c>
      <c r="AF601" s="2" t="n">
        <v>0.001693938398289634</v>
      </c>
      <c r="AG601" s="2" t="n">
        <v>-0.2246230097553865</v>
      </c>
      <c r="AH601" s="2" t="n">
        <v>0.2246293968715263</v>
      </c>
      <c r="AI601" s="2" t="n">
        <v>2.483431553595441e-11</v>
      </c>
      <c r="AO601" s="2" t="n">
        <v>2.483359719780503e-11</v>
      </c>
      <c r="AP601" s="2" t="n">
        <v>0.001693938384102372</v>
      </c>
      <c r="AQ601" s="2" t="n">
        <v>-0.2246230097492798</v>
      </c>
      <c r="AR601" s="2" t="n">
        <v>0.2246293968653128</v>
      </c>
      <c r="AS601" s="2" t="n">
        <v>2.483359719780503e-11</v>
      </c>
      <c r="AY601" s="2" t="n">
        <v>4.817342287614787e-11</v>
      </c>
      <c r="AZ601" s="2" t="n">
        <v>4.817335977053049e-11</v>
      </c>
      <c r="BA601" s="2" t="n">
        <v>4.526939652032084e-11</v>
      </c>
      <c r="BB601" s="2" t="n">
        <v>4.526921191086514e-11</v>
      </c>
      <c r="BC601" s="2" t="n">
        <v>-4.830429519283589e-22</v>
      </c>
      <c r="BD601" s="2" t="n">
        <v>-1.221904969689539e-20</v>
      </c>
      <c r="BE601" s="2" t="n">
        <v>1.866242680912219e-17</v>
      </c>
      <c r="BF601" s="2" t="n">
        <v>-7.361351415915673e-19</v>
      </c>
      <c r="BG601" s="2" t="n">
        <v>-3.857643824445099e-19</v>
      </c>
    </row>
    <row r="602">
      <c r="A602" s="2" t="n">
        <v>60.1</v>
      </c>
      <c r="B602" t="inlineStr">
        <is>
          <t>ロボット・物体生成</t>
        </is>
      </c>
      <c r="C602" t="inlineStr"/>
      <c r="D602" t="inlineStr">
        <is>
          <t>WAITING_FOR_CONTROLLERS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-2.933521667295318e-11</v>
      </c>
      <c r="L602" s="2" t="n">
        <v>0.001758561268608217</v>
      </c>
      <c r="M602" s="2" t="n">
        <v>-0.2246224962626764</v>
      </c>
      <c r="N602" s="2" t="n">
        <v>0.2246293800129705</v>
      </c>
      <c r="O602" s="2" t="n">
        <v>2.933521667295318e-11</v>
      </c>
      <c r="U602" s="2" t="n">
        <v>-2.933523144383428e-11</v>
      </c>
      <c r="V602" s="2" t="n">
        <v>0.001758561268643885</v>
      </c>
      <c r="W602" s="2" t="n">
        <v>-0.224622496267174</v>
      </c>
      <c r="X602" s="2" t="n">
        <v>0.2246293800174683</v>
      </c>
      <c r="Y602" s="2" t="n">
        <v>2.933523144383428e-11</v>
      </c>
      <c r="AE602" s="2" t="n">
        <v>-4.276898618555928e-11</v>
      </c>
      <c r="AF602" s="2" t="n">
        <v>0.001753890995629652</v>
      </c>
      <c r="AG602" s="2" t="n">
        <v>-0.2246225337333809</v>
      </c>
      <c r="AH602" s="2" t="n">
        <v>0.2246293809688047</v>
      </c>
      <c r="AI602" s="2" t="n">
        <v>4.276898618555928e-11</v>
      </c>
      <c r="AO602" s="2" t="n">
        <v>-4.276850631513664e-11</v>
      </c>
      <c r="AP602" s="2" t="n">
        <v>0.001753890994612836</v>
      </c>
      <c r="AQ602" s="2" t="n">
        <v>-0.2246225337329456</v>
      </c>
      <c r="AR602" s="2" t="n">
        <v>0.2246293809683615</v>
      </c>
      <c r="AS602" s="2" t="n">
        <v>4.276850631513664e-11</v>
      </c>
      <c r="AY602" s="2" t="n">
        <v>4.62896022558284e-11</v>
      </c>
      <c r="AZ602" s="2" t="n">
        <v>4.628954693786087e-11</v>
      </c>
      <c r="BA602" s="2" t="n">
        <v>4.501935548684468e-11</v>
      </c>
      <c r="BB602" s="2" t="n">
        <v>4.501914135129229e-11</v>
      </c>
      <c r="BC602" s="2" t="n">
        <v>-4.830429519283589e-22</v>
      </c>
      <c r="BD602" s="2" t="n">
        <v>-1.221904969689539e-20</v>
      </c>
      <c r="BE602" s="2" t="n">
        <v>1.866242680912219e-17</v>
      </c>
      <c r="BF602" s="2" t="n">
        <v>-7.361351415915673e-19</v>
      </c>
      <c r="BG602" s="2" t="n">
        <v>-3.857643824445099e-19</v>
      </c>
    </row>
    <row r="603">
      <c r="A603" s="2" t="n">
        <v>60.2</v>
      </c>
      <c r="B603" t="inlineStr">
        <is>
          <t>ロボット・物体生成</t>
        </is>
      </c>
      <c r="C603" t="inlineStr"/>
      <c r="D603" t="inlineStr">
        <is>
          <t>WAITING_FOR_CONTROLLERS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-5.18936787944616e-11</v>
      </c>
      <c r="L603" s="2" t="n">
        <v>0.001758561259505375</v>
      </c>
      <c r="M603" s="2" t="n">
        <v>-0.2246224962413193</v>
      </c>
      <c r="N603" s="2" t="n">
        <v>0.2246293799915428</v>
      </c>
      <c r="O603" s="2" t="n">
        <v>5.18936787944616e-11</v>
      </c>
      <c r="U603" s="2" t="n">
        <v>-5.1893752498034e-11</v>
      </c>
      <c r="V603" s="2" t="n">
        <v>0.001758561259493702</v>
      </c>
      <c r="W603" s="2" t="n">
        <v>-0.2246224962398536</v>
      </c>
      <c r="X603" s="2" t="n">
        <v>0.2246293799900771</v>
      </c>
      <c r="Y603" s="2" t="n">
        <v>5.1893752498034e-11</v>
      </c>
      <c r="AE603" s="2" t="n">
        <v>-4.761725036676139e-11</v>
      </c>
      <c r="AF603" s="2" t="n">
        <v>0.001758231123820019</v>
      </c>
      <c r="AG603" s="2" t="n">
        <v>-0.2246224988994583</v>
      </c>
      <c r="AH603" s="2" t="n">
        <v>0.224629380065302</v>
      </c>
      <c r="AI603" s="2" t="n">
        <v>4.761725036676139e-11</v>
      </c>
      <c r="AO603" s="2" t="n">
        <v>-4.761725488654905e-11</v>
      </c>
      <c r="AP603" s="2" t="n">
        <v>0.001758231123746983</v>
      </c>
      <c r="AQ603" s="2" t="n">
        <v>-0.2246224988994276</v>
      </c>
      <c r="AR603" s="2" t="n">
        <v>0.2246293800652708</v>
      </c>
      <c r="AS603" s="2" t="n">
        <v>4.761725488654905e-11</v>
      </c>
      <c r="AY603" s="2" t="n">
        <v>4.685000990969173e-11</v>
      </c>
      <c r="AZ603" s="2" t="n">
        <v>4.684996749387818e-11</v>
      </c>
      <c r="BA603" s="2" t="n">
        <v>4.527914497483636e-11</v>
      </c>
      <c r="BB603" s="2" t="n">
        <v>4.527895270481796e-11</v>
      </c>
      <c r="BC603" s="2" t="n">
        <v>-4.830429519283589e-22</v>
      </c>
      <c r="BD603" s="2" t="n">
        <v>-1.221904969689539e-20</v>
      </c>
      <c r="BE603" s="2" t="n">
        <v>1.866242680912219e-17</v>
      </c>
      <c r="BF603" s="2" t="n">
        <v>-7.361351415915673e-19</v>
      </c>
      <c r="BG603" s="2" t="n">
        <v>-3.857643824445099e-19</v>
      </c>
    </row>
    <row r="604">
      <c r="A604" s="2" t="n">
        <v>60.3</v>
      </c>
      <c r="B604" t="inlineStr">
        <is>
          <t>ロボット・物体生成</t>
        </is>
      </c>
      <c r="C604" t="inlineStr"/>
      <c r="D604" t="inlineStr">
        <is>
          <t>WAITING_FOR_CONTROLLERS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-5.784528144768097e-11</v>
      </c>
      <c r="L604" s="2" t="n">
        <v>0.001758561269688465</v>
      </c>
      <c r="M604" s="2" t="n">
        <v>-0.2246224962517067</v>
      </c>
      <c r="N604" s="2" t="n">
        <v>0.2246293800020096</v>
      </c>
      <c r="O604" s="2" t="n">
        <v>5.784528144768097e-11</v>
      </c>
      <c r="U604" s="2" t="n">
        <v>-5.784516962568147e-11</v>
      </c>
      <c r="V604" s="2" t="n">
        <v>0.001758561269664161</v>
      </c>
      <c r="W604" s="2" t="n">
        <v>-0.2246224962486671</v>
      </c>
      <c r="X604" s="2" t="n">
        <v>0.22462937999897</v>
      </c>
      <c r="Y604" s="2" t="n">
        <v>5.784516962568147e-11</v>
      </c>
      <c r="AE604" s="2" t="n">
        <v>-4.797308399909346e-11</v>
      </c>
      <c r="AF604" s="2" t="n">
        <v>0.00175854258413751</v>
      </c>
      <c r="AG604" s="2" t="n">
        <v>-0.224622496399569</v>
      </c>
      <c r="AH604" s="2" t="n">
        <v>0.2246293800035842</v>
      </c>
      <c r="AI604" s="2" t="n">
        <v>4.797308399909346e-11</v>
      </c>
      <c r="AO604" s="2" t="n">
        <v>-4.797303375146659e-11</v>
      </c>
      <c r="AP604" s="2" t="n">
        <v>0.001758542584134333</v>
      </c>
      <c r="AQ604" s="2" t="n">
        <v>-0.2246224963995678</v>
      </c>
      <c r="AR604" s="2" t="n">
        <v>0.2246293800035829</v>
      </c>
      <c r="AS604" s="2" t="n">
        <v>4.797303375146659e-11</v>
      </c>
      <c r="AY604" s="2" t="n">
        <v>4.794953706349065e-11</v>
      </c>
      <c r="AZ604" s="2" t="n">
        <v>4.794948770705851e-11</v>
      </c>
      <c r="BA604" s="2" t="n">
        <v>4.554853887726207e-11</v>
      </c>
      <c r="BB604" s="2" t="n">
        <v>4.554836080948283e-11</v>
      </c>
      <c r="BC604" s="2" t="n">
        <v>-4.830429519283589e-22</v>
      </c>
      <c r="BD604" s="2" t="n">
        <v>-1.221904969689539e-20</v>
      </c>
      <c r="BE604" s="2" t="n">
        <v>1.866242680912219e-17</v>
      </c>
      <c r="BF604" s="2" t="n">
        <v>-7.361351415915673e-19</v>
      </c>
      <c r="BG604" s="2" t="n">
        <v>-3.857643824445099e-19</v>
      </c>
    </row>
    <row r="605">
      <c r="A605" s="2" t="n">
        <v>60.40000000000001</v>
      </c>
      <c r="B605" t="inlineStr">
        <is>
          <t>ロボット・物体生成</t>
        </is>
      </c>
      <c r="C605" t="inlineStr"/>
      <c r="D605" t="inlineStr">
        <is>
          <t>WAITING_FOR_CONTROLLERS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-4.579329975896784e-11</v>
      </c>
      <c r="L605" s="2" t="n">
        <v>0.001758561265366387</v>
      </c>
      <c r="M605" s="2" t="n">
        <v>-0.2246224962335701</v>
      </c>
      <c r="N605" s="2" t="n">
        <v>0.2246293799838397</v>
      </c>
      <c r="O605" s="2" t="n">
        <v>4.579329975896784e-11</v>
      </c>
      <c r="U605" s="2" t="n">
        <v>-4.579325930070128e-11</v>
      </c>
      <c r="V605" s="2" t="n">
        <v>0.001758561265367593</v>
      </c>
      <c r="W605" s="2" t="n">
        <v>-0.2246224962337172</v>
      </c>
      <c r="X605" s="2" t="n">
        <v>0.2246293799839868</v>
      </c>
      <c r="Y605" s="2" t="n">
        <v>4.579325930070128e-11</v>
      </c>
      <c r="AE605" s="2" t="n">
        <v>-5.409406550980068e-11</v>
      </c>
      <c r="AF605" s="2" t="n">
        <v>0.001758562596941932</v>
      </c>
      <c r="AG605" s="2" t="n">
        <v>-0.2246224962472659</v>
      </c>
      <c r="AH605" s="2" t="n">
        <v>0.2246293800079597</v>
      </c>
      <c r="AI605" s="2" t="n">
        <v>5.409406550980068e-11</v>
      </c>
      <c r="AO605" s="2" t="n">
        <v>-5.409380186578877e-11</v>
      </c>
      <c r="AP605" s="2" t="n">
        <v>0.001758562596928896</v>
      </c>
      <c r="AQ605" s="2" t="n">
        <v>-0.2246224962456533</v>
      </c>
      <c r="AR605" s="2" t="n">
        <v>0.224629380006347</v>
      </c>
      <c r="AS605" s="2" t="n">
        <v>5.409380186578877e-11</v>
      </c>
      <c r="AY605" s="2" t="n">
        <v>4.773391333303837e-11</v>
      </c>
      <c r="AZ605" s="2" t="n">
        <v>4.773386486642279e-11</v>
      </c>
      <c r="BA605" s="2" t="n">
        <v>4.640309154051593e-11</v>
      </c>
      <c r="BB605" s="2" t="n">
        <v>4.640290491511343e-11</v>
      </c>
      <c r="BC605" s="2" t="n">
        <v>-4.830429519283589e-22</v>
      </c>
      <c r="BD605" s="2" t="n">
        <v>-1.221904969689539e-20</v>
      </c>
      <c r="BE605" s="2" t="n">
        <v>1.866242680912219e-17</v>
      </c>
      <c r="BF605" s="2" t="n">
        <v>-7.361351415915673e-19</v>
      </c>
      <c r="BG605" s="2" t="n">
        <v>-3.857643824445099e-19</v>
      </c>
    </row>
    <row r="606">
      <c r="A606" s="2" t="n">
        <v>60.50000000000001</v>
      </c>
      <c r="B606" t="inlineStr">
        <is>
          <t>ロボット・物体生成</t>
        </is>
      </c>
      <c r="C606" t="inlineStr"/>
      <c r="D606" t="inlineStr">
        <is>
          <t>WAITING_FOR_CONTROLLERS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-4.080230918113982e-11</v>
      </c>
      <c r="L606" s="2" t="n">
        <v>0.001758561288352295</v>
      </c>
      <c r="M606" s="2" t="n">
        <v>-0.2246224962580097</v>
      </c>
      <c r="N606" s="2" t="n">
        <v>0.2246293800084585</v>
      </c>
      <c r="O606" s="2" t="n">
        <v>4.080230918113982e-11</v>
      </c>
      <c r="U606" s="2" t="n">
        <v>-4.080238358651894e-11</v>
      </c>
      <c r="V606" s="2" t="n">
        <v>0.001758561288363557</v>
      </c>
      <c r="W606" s="2" t="n">
        <v>-0.2246224962594753</v>
      </c>
      <c r="X606" s="2" t="n">
        <v>0.2246293800099242</v>
      </c>
      <c r="Y606" s="2" t="n">
        <v>4.080238358651894e-11</v>
      </c>
      <c r="AE606" s="2" t="n">
        <v>-5.965216496098696e-11</v>
      </c>
      <c r="AF606" s="2" t="n">
        <v>0.001758564031923527</v>
      </c>
      <c r="AG606" s="2" t="n">
        <v>-0.2246224962273365</v>
      </c>
      <c r="AH606" s="2" t="n">
        <v>0.224629379999265</v>
      </c>
      <c r="AI606" s="2" t="n">
        <v>5.965216496098696e-11</v>
      </c>
      <c r="AO606" s="2" t="n">
        <v>-5.965202975391064e-11</v>
      </c>
      <c r="AP606" s="2" t="n">
        <v>0.001758564031899248</v>
      </c>
      <c r="AQ606" s="2" t="n">
        <v>-0.2246224962242582</v>
      </c>
      <c r="AR606" s="2" t="n">
        <v>0.2246293799961866</v>
      </c>
      <c r="AS606" s="2" t="n">
        <v>5.965202975391064e-11</v>
      </c>
      <c r="AY606" s="2" t="n">
        <v>4.704075291784851e-11</v>
      </c>
      <c r="AZ606" s="2" t="n">
        <v>4.70407167384324e-11</v>
      </c>
      <c r="BA606" s="2" t="n">
        <v>4.772799888256304e-11</v>
      </c>
      <c r="BB606" s="2" t="n">
        <v>4.772781739899315e-11</v>
      </c>
      <c r="BC606" s="2" t="n">
        <v>-4.830429519283589e-22</v>
      </c>
      <c r="BD606" s="2" t="n">
        <v>-1.221904969689539e-20</v>
      </c>
      <c r="BE606" s="2" t="n">
        <v>1.866242680912219e-17</v>
      </c>
      <c r="BF606" s="2" t="n">
        <v>-7.361351415915673e-19</v>
      </c>
      <c r="BG606" s="2" t="n">
        <v>-3.857643824445099e-19</v>
      </c>
    </row>
    <row r="607">
      <c r="A607" s="2" t="n">
        <v>60.6</v>
      </c>
      <c r="B607" t="inlineStr">
        <is>
          <t>ロボット・物体生成</t>
        </is>
      </c>
      <c r="C607" t="inlineStr"/>
      <c r="D607" t="inlineStr">
        <is>
          <t>WAITING_FOR_CONTROLLERS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-3.484812867584542e-11</v>
      </c>
      <c r="L607" s="2" t="n">
        <v>0.0017585612888525</v>
      </c>
      <c r="M607" s="2" t="n">
        <v>-0.2246224962475379</v>
      </c>
      <c r="N607" s="2" t="n">
        <v>0.2246293799979909</v>
      </c>
      <c r="O607" s="2" t="n">
        <v>3.484812867584542e-11</v>
      </c>
      <c r="U607" s="2" t="n">
        <v>-3.484821062159659e-11</v>
      </c>
      <c r="V607" s="2" t="n">
        <v>0.001758561288876511</v>
      </c>
      <c r="W607" s="2" t="n">
        <v>-0.2246224962505776</v>
      </c>
      <c r="X607" s="2" t="n">
        <v>0.2246293800010308</v>
      </c>
      <c r="Y607" s="2" t="n">
        <v>3.484821062159659e-11</v>
      </c>
      <c r="AE607" s="2" t="n">
        <v>-4.856248637293497e-11</v>
      </c>
      <c r="AF607" s="2" t="n">
        <v>0.001758564153194275</v>
      </c>
      <c r="AG607" s="2" t="n">
        <v>-0.2246224962432857</v>
      </c>
      <c r="AH607" s="2" t="n">
        <v>0.2246293800161631</v>
      </c>
      <c r="AI607" s="2" t="n">
        <v>4.856248637293497e-11</v>
      </c>
      <c r="AO607" s="2" t="n">
        <v>-4.856245991621622e-11</v>
      </c>
      <c r="AP607" s="2" t="n">
        <v>0.001758564153193256</v>
      </c>
      <c r="AQ607" s="2" t="n">
        <v>-0.2246224962431387</v>
      </c>
      <c r="AR607" s="2" t="n">
        <v>0.2246293800160161</v>
      </c>
      <c r="AS607" s="2" t="n">
        <v>4.856245991621622e-11</v>
      </c>
      <c r="AY607" s="2" t="n">
        <v>4.58214904936482e-11</v>
      </c>
      <c r="AZ607" s="2" t="n">
        <v>4.582146612674882e-11</v>
      </c>
      <c r="BA607" s="2" t="n">
        <v>4.781144763160023e-11</v>
      </c>
      <c r="BB607" s="2" t="n">
        <v>4.781128165071546e-11</v>
      </c>
      <c r="BC607" s="2" t="n">
        <v>-4.830429519283589e-22</v>
      </c>
      <c r="BD607" s="2" t="n">
        <v>-1.221904969689539e-20</v>
      </c>
      <c r="BE607" s="2" t="n">
        <v>1.866242680912219e-17</v>
      </c>
      <c r="BF607" s="2" t="n">
        <v>-7.361351415915673e-19</v>
      </c>
      <c r="BG607" s="2" t="n">
        <v>-3.857643824445099e-19</v>
      </c>
    </row>
    <row r="608">
      <c r="A608" s="2" t="n">
        <v>60.7</v>
      </c>
      <c r="B608" t="inlineStr">
        <is>
          <t>ロボット・物体生成</t>
        </is>
      </c>
      <c r="C608" t="inlineStr"/>
      <c r="D608" t="inlineStr">
        <is>
          <t>WAITING_FOR_CONTROLLERS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-3.484829141889972e-11</v>
      </c>
      <c r="L608" s="2" t="n">
        <v>0.001758561294195032</v>
      </c>
      <c r="M608" s="2" t="n">
        <v>-0.2246224962474972</v>
      </c>
      <c r="N608" s="2" t="n">
        <v>0.2246293799979921</v>
      </c>
      <c r="O608" s="2" t="n">
        <v>3.484829141889972e-11</v>
      </c>
      <c r="U608" s="2" t="n">
        <v>-3.484822784069619e-11</v>
      </c>
      <c r="V608" s="2" t="n">
        <v>0.001758561294218937</v>
      </c>
      <c r="W608" s="2" t="n">
        <v>-0.2246224962505368</v>
      </c>
      <c r="X608" s="2" t="n">
        <v>0.2246293800010319</v>
      </c>
      <c r="Y608" s="2" t="n">
        <v>3.484822784069619e-11</v>
      </c>
      <c r="AE608" s="2" t="n">
        <v>-4.744857908039542e-11</v>
      </c>
      <c r="AF608" s="2" t="n">
        <v>0.001758564143471361</v>
      </c>
      <c r="AG608" s="2" t="n">
        <v>-0.2246224962110373</v>
      </c>
      <c r="AH608" s="2" t="n">
        <v>0.2246293799838395</v>
      </c>
      <c r="AI608" s="2" t="n">
        <v>4.744857908039542e-11</v>
      </c>
      <c r="AO608" s="2" t="n">
        <v>-4.744846892741664e-11</v>
      </c>
      <c r="AP608" s="2" t="n">
        <v>0.001758564143472496</v>
      </c>
      <c r="AQ608" s="2" t="n">
        <v>-0.2246224962111842</v>
      </c>
      <c r="AR608" s="2" t="n">
        <v>0.2246293799839865</v>
      </c>
      <c r="AS608" s="2" t="n">
        <v>4.744846892741664e-11</v>
      </c>
      <c r="AY608" s="2" t="n">
        <v>4.472417058617336e-11</v>
      </c>
      <c r="AZ608" s="2" t="n">
        <v>4.472414229814357e-11</v>
      </c>
      <c r="BA608" s="2" t="n">
        <v>4.777516077647975e-11</v>
      </c>
      <c r="BB608" s="2" t="n">
        <v>4.777500037838557e-11</v>
      </c>
      <c r="BC608" s="2" t="n">
        <v>-4.830429519283589e-22</v>
      </c>
      <c r="BD608" s="2" t="n">
        <v>-1.221904969689539e-20</v>
      </c>
      <c r="BE608" s="2" t="n">
        <v>1.866242680912219e-17</v>
      </c>
      <c r="BF608" s="2" t="n">
        <v>-7.361351415915673e-19</v>
      </c>
      <c r="BG608" s="2" t="n">
        <v>-3.857643824445099e-19</v>
      </c>
    </row>
    <row r="609">
      <c r="A609" s="2" t="n">
        <v>60.8</v>
      </c>
      <c r="B609" t="inlineStr">
        <is>
          <t>ロボット・物体生成</t>
        </is>
      </c>
      <c r="C609" t="inlineStr"/>
      <c r="D609" t="inlineStr">
        <is>
          <t>WAITING_FOR_CONTROLLERS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-5.116432977610924e-11</v>
      </c>
      <c r="L609" s="2" t="n">
        <v>0.001758561280286031</v>
      </c>
      <c r="M609" s="2" t="n">
        <v>-0.2246224962212376</v>
      </c>
      <c r="N609" s="2" t="n">
        <v>0.2246293799716244</v>
      </c>
      <c r="O609" s="2" t="n">
        <v>5.116432977610924e-11</v>
      </c>
      <c r="U609" s="2" t="n">
        <v>-5.116422440699096e-11</v>
      </c>
      <c r="V609" s="2" t="n">
        <v>0.001758561280276116</v>
      </c>
      <c r="W609" s="2" t="n">
        <v>-0.2246224962199652</v>
      </c>
      <c r="X609" s="2" t="n">
        <v>0.224629379970352</v>
      </c>
      <c r="Y609" s="2" t="n">
        <v>5.116422440699096e-11</v>
      </c>
      <c r="AE609" s="2" t="n">
        <v>-4.24590357348623e-11</v>
      </c>
      <c r="AF609" s="2" t="n">
        <v>0.001758564167122083</v>
      </c>
      <c r="AG609" s="2" t="n">
        <v>-0.2246224962354718</v>
      </c>
      <c r="AH609" s="2" t="n">
        <v>0.2246293800084584</v>
      </c>
      <c r="AI609" s="2" t="n">
        <v>4.24590357348623e-11</v>
      </c>
      <c r="AO609" s="2" t="n">
        <v>-4.245906587161273e-11</v>
      </c>
      <c r="AP609" s="2" t="n">
        <v>0.001758564167133526</v>
      </c>
      <c r="AQ609" s="2" t="n">
        <v>-0.2246224962369375</v>
      </c>
      <c r="AR609" s="2" t="n">
        <v>0.2246293800099242</v>
      </c>
      <c r="AS609" s="2" t="n">
        <v>4.245906587161273e-11</v>
      </c>
      <c r="AY609" s="2" t="n">
        <v>4.536818650516694e-11</v>
      </c>
      <c r="AZ609" s="2" t="n">
        <v>4.53681505090283e-11</v>
      </c>
      <c r="BA609" s="2" t="n">
        <v>4.724354827231801e-11</v>
      </c>
      <c r="BB609" s="2" t="n">
        <v>4.724340692770829e-11</v>
      </c>
      <c r="BC609" s="2" t="n">
        <v>-4.830429519283589e-22</v>
      </c>
      <c r="BD609" s="2" t="n">
        <v>-1.221904969689539e-20</v>
      </c>
      <c r="BE609" s="2" t="n">
        <v>1.866242680912219e-17</v>
      </c>
      <c r="BF609" s="2" t="n">
        <v>-7.361351415915673e-19</v>
      </c>
      <c r="BG609" s="2" t="n">
        <v>-3.857643824445099e-19</v>
      </c>
    </row>
    <row r="610">
      <c r="A610" s="2" t="n">
        <v>60.90000000000001</v>
      </c>
      <c r="B610" t="inlineStr">
        <is>
          <t>ロボット・物体生成</t>
        </is>
      </c>
      <c r="C610" t="inlineStr"/>
      <c r="D610" t="inlineStr">
        <is>
          <t>WAITING_FOR_CONTROLLERS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-3.48478583454745e-11</v>
      </c>
      <c r="L610" s="2" t="n">
        <v>0.001758561304879687</v>
      </c>
      <c r="M610" s="2" t="n">
        <v>-0.2246224962474118</v>
      </c>
      <c r="N610" s="2" t="n">
        <v>0.2246293799979903</v>
      </c>
      <c r="O610" s="2" t="n">
        <v>3.48478583454745e-11</v>
      </c>
      <c r="U610" s="2" t="n">
        <v>-3.4847953452238e-11</v>
      </c>
      <c r="V610" s="2" t="n">
        <v>0.001758561304903521</v>
      </c>
      <c r="W610" s="2" t="n">
        <v>-0.2246224962504515</v>
      </c>
      <c r="X610" s="2" t="n">
        <v>0.2246293800010301</v>
      </c>
      <c r="Y610" s="2" t="n">
        <v>3.4847953452238e-11</v>
      </c>
      <c r="AE610" s="2" t="n">
        <v>-5.354728656046326e-11</v>
      </c>
      <c r="AF610" s="2" t="n">
        <v>0.001758564159814775</v>
      </c>
      <c r="AG610" s="2" t="n">
        <v>-0.2246224962186121</v>
      </c>
      <c r="AH610" s="2" t="n">
        <v>0.2246293799915421</v>
      </c>
      <c r="AI610" s="2" t="n">
        <v>5.354728656046326e-11</v>
      </c>
      <c r="AO610" s="2" t="n">
        <v>-5.354709477133779e-11</v>
      </c>
      <c r="AP610" s="2" t="n">
        <v>0.001758564159803061</v>
      </c>
      <c r="AQ610" s="2" t="n">
        <v>-0.2246224962171465</v>
      </c>
      <c r="AR610" s="2" t="n">
        <v>0.2246293799900764</v>
      </c>
      <c r="AS610" s="2" t="n">
        <v>5.354709477133779e-11</v>
      </c>
      <c r="AY610" s="2" t="n">
        <v>4.43161536891977e-11</v>
      </c>
      <c r="AZ610" s="2" t="n">
        <v>4.431613080334928e-11</v>
      </c>
      <c r="BA610" s="2" t="n">
        <v>4.787392210113254e-11</v>
      </c>
      <c r="BB610" s="2" t="n">
        <v>4.787377571207124e-11</v>
      </c>
      <c r="BC610" s="2" t="n">
        <v>-4.830429519283589e-22</v>
      </c>
      <c r="BD610" s="2" t="n">
        <v>-1.221904969689539e-20</v>
      </c>
      <c r="BE610" s="2" t="n">
        <v>1.866242680912219e-17</v>
      </c>
      <c r="BF610" s="2" t="n">
        <v>-7.361351415915673e-19</v>
      </c>
      <c r="BG610" s="2" t="n">
        <v>-3.857643824445099e-19</v>
      </c>
    </row>
    <row r="611">
      <c r="A611" s="2" t="n">
        <v>61.00000000000001</v>
      </c>
      <c r="B611" t="inlineStr">
        <is>
          <t>ロボット・物体生成</t>
        </is>
      </c>
      <c r="C611" t="inlineStr"/>
      <c r="D611" t="inlineStr">
        <is>
          <t>WAITING_FOR_CONTROLLERS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-4.080245671223515e-11</v>
      </c>
      <c r="L611" s="2" t="n">
        <v>0.001758561315064404</v>
      </c>
      <c r="M611" s="2" t="n">
        <v>-0.2246224962578003</v>
      </c>
      <c r="N611" s="2" t="n">
        <v>0.2246293800084582</v>
      </c>
      <c r="O611" s="2" t="n">
        <v>4.080245671223515e-11</v>
      </c>
      <c r="U611" s="2" t="n">
        <v>-4.080242710571032e-11</v>
      </c>
      <c r="V611" s="2" t="n">
        <v>0.001758561315075746</v>
      </c>
      <c r="W611" s="2" t="n">
        <v>-0.2246224962592659</v>
      </c>
      <c r="X611" s="2" t="n">
        <v>0.2246293800099239</v>
      </c>
      <c r="Y611" s="2" t="n">
        <v>4.080242710571032e-11</v>
      </c>
      <c r="AE611" s="2" t="n">
        <v>-4.245801678943229e-11</v>
      </c>
      <c r="AF611" s="2" t="n">
        <v>0.001758564178020618</v>
      </c>
      <c r="AG611" s="2" t="n">
        <v>-0.2246224962353856</v>
      </c>
      <c r="AH611" s="2" t="n">
        <v>0.2246293800084576</v>
      </c>
      <c r="AI611" s="2" t="n">
        <v>4.245801678943229e-11</v>
      </c>
      <c r="AO611" s="2" t="n">
        <v>-4.245797930463099e-11</v>
      </c>
      <c r="AP611" s="2" t="n">
        <v>0.001758564178032148</v>
      </c>
      <c r="AQ611" s="2" t="n">
        <v>-0.2246224962368512</v>
      </c>
      <c r="AR611" s="2" t="n">
        <v>0.2246293800099232</v>
      </c>
      <c r="AS611" s="2" t="n">
        <v>4.245797930463099e-11</v>
      </c>
      <c r="AY611" s="2" t="n">
        <v>4.396478399150145e-11</v>
      </c>
      <c r="AZ611" s="2" t="n">
        <v>4.396476043358539e-11</v>
      </c>
      <c r="BA611" s="2" t="n">
        <v>4.733233156996251e-11</v>
      </c>
      <c r="BB611" s="2" t="n">
        <v>4.733219607132722e-11</v>
      </c>
      <c r="BC611" s="2" t="n">
        <v>-4.830429519283589e-22</v>
      </c>
      <c r="BD611" s="2" t="n">
        <v>-1.221904969689539e-20</v>
      </c>
      <c r="BE611" s="2" t="n">
        <v>1.866242680912219e-17</v>
      </c>
      <c r="BF611" s="2" t="n">
        <v>-7.361351415915673e-19</v>
      </c>
      <c r="BG611" s="2" t="n">
        <v>-3.857643824445099e-19</v>
      </c>
    </row>
    <row r="612">
      <c r="A612" s="2" t="n">
        <v>61.1</v>
      </c>
      <c r="B612" t="inlineStr">
        <is>
          <t>ロボット・物体生成</t>
        </is>
      </c>
      <c r="C612" t="inlineStr"/>
      <c r="D612" t="inlineStr">
        <is>
          <t>WAITING_FOR_CONTROLLERS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-3.470539338732503e-11</v>
      </c>
      <c r="L612" s="2" t="n">
        <v>0.001758561315582776</v>
      </c>
      <c r="M612" s="2" t="n">
        <v>-0.2246224962500929</v>
      </c>
      <c r="N612" s="2" t="n">
        <v>0.2246293800007552</v>
      </c>
      <c r="O612" s="2" t="n">
        <v>3.470539338732503e-11</v>
      </c>
      <c r="U612" s="2" t="n">
        <v>-3.470530835918184e-11</v>
      </c>
      <c r="V612" s="2" t="n">
        <v>0.001758561315607239</v>
      </c>
      <c r="W612" s="2" t="n">
        <v>-0.2246224962531712</v>
      </c>
      <c r="X612" s="2" t="n">
        <v>0.2246293800038336</v>
      </c>
      <c r="Y612" s="2" t="n">
        <v>3.470530835918184e-11</v>
      </c>
      <c r="AE612" s="2" t="n">
        <v>-4.245903803921002e-11</v>
      </c>
      <c r="AF612" s="2" t="n">
        <v>0.00175856418336935</v>
      </c>
      <c r="AG612" s="2" t="n">
        <v>-0.2246224962353442</v>
      </c>
      <c r="AH612" s="2" t="n">
        <v>0.224629380008458</v>
      </c>
      <c r="AI612" s="2" t="n">
        <v>4.245903803921002e-11</v>
      </c>
      <c r="AO612" s="2" t="n">
        <v>-4.24589938613016e-11</v>
      </c>
      <c r="AP612" s="2" t="n">
        <v>0.001758564183380886</v>
      </c>
      <c r="AQ612" s="2" t="n">
        <v>-0.2246224962368098</v>
      </c>
      <c r="AR612" s="2" t="n">
        <v>0.2246293800099237</v>
      </c>
      <c r="AS612" s="2" t="n">
        <v>4.24589938613016e-11</v>
      </c>
      <c r="AY612" s="2" t="n">
        <v>4.303884493108381e-11</v>
      </c>
      <c r="AZ612" s="2" t="n">
        <v>4.303881522614503e-11</v>
      </c>
      <c r="BA612" s="2" t="n">
        <v>4.684500221688727e-11</v>
      </c>
      <c r="BB612" s="2" t="n">
        <v>4.684487585032465e-11</v>
      </c>
      <c r="BC612" s="2" t="n">
        <v>-4.830429519283589e-22</v>
      </c>
      <c r="BD612" s="2" t="n">
        <v>-1.221904969689539e-20</v>
      </c>
      <c r="BE612" s="2" t="n">
        <v>1.866242680912219e-17</v>
      </c>
      <c r="BF612" s="2" t="n">
        <v>-7.361351415915673e-19</v>
      </c>
      <c r="BG612" s="2" t="n">
        <v>-3.857643824445099e-19</v>
      </c>
    </row>
    <row r="613">
      <c r="A613" s="2" t="n">
        <v>61.2</v>
      </c>
      <c r="B613" t="inlineStr">
        <is>
          <t>ロボット・物体生成</t>
        </is>
      </c>
      <c r="C613" t="inlineStr"/>
      <c r="D613" t="inlineStr">
        <is>
          <t>WAITING_FOR_CONTROLLERS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-5.286047949279872e-11</v>
      </c>
      <c r="L613" s="2" t="n">
        <v>0.001758561335412175</v>
      </c>
      <c r="M613" s="2" t="n">
        <v>-0.2246224962758115</v>
      </c>
      <c r="N613" s="2" t="n">
        <v>0.2246293800266282</v>
      </c>
      <c r="O613" s="2" t="n">
        <v>5.286047949279872e-11</v>
      </c>
      <c r="U613" s="2" t="n">
        <v>-5.286029934229933e-11</v>
      </c>
      <c r="V613" s="2" t="n">
        <v>0.001758561335398502</v>
      </c>
      <c r="W613" s="2" t="n">
        <v>-0.2246224962740903</v>
      </c>
      <c r="X613" s="2" t="n">
        <v>0.224629380024907</v>
      </c>
      <c r="Y613" s="2" t="n">
        <v>5.286029934229933e-11</v>
      </c>
      <c r="AE613" s="2" t="n">
        <v>-5.354884653779148e-11</v>
      </c>
      <c r="AF613" s="2" t="n">
        <v>0.001758564175889967</v>
      </c>
      <c r="AG613" s="2" t="n">
        <v>-0.2246224962184865</v>
      </c>
      <c r="AH613" s="2" t="n">
        <v>0.2246293799915423</v>
      </c>
      <c r="AI613" s="2" t="n">
        <v>5.354884653779148e-11</v>
      </c>
      <c r="AO613" s="2" t="n">
        <v>-5.354872174555503e-11</v>
      </c>
      <c r="AP613" s="2" t="n">
        <v>0.001758564175878587</v>
      </c>
      <c r="AQ613" s="2" t="n">
        <v>-0.2246224962170209</v>
      </c>
      <c r="AR613" s="2" t="n">
        <v>0.2246293799900766</v>
      </c>
      <c r="AS613" s="2" t="n">
        <v>5.354872174555503e-11</v>
      </c>
      <c r="AY613" s="2" t="n">
        <v>4.40210083872553e-11</v>
      </c>
      <c r="AZ613" s="2" t="n">
        <v>4.402096363776047e-11</v>
      </c>
      <c r="BA613" s="2" t="n">
        <v>4.751538664897769e-11</v>
      </c>
      <c r="BB613" s="2" t="n">
        <v>4.751526043984769e-11</v>
      </c>
      <c r="BC613" s="2" t="n">
        <v>-4.830429519283589e-22</v>
      </c>
      <c r="BD613" s="2" t="n">
        <v>-1.221904969689539e-20</v>
      </c>
      <c r="BE613" s="2" t="n">
        <v>1.866242680912219e-17</v>
      </c>
      <c r="BF613" s="2" t="n">
        <v>-7.361351415915673e-19</v>
      </c>
      <c r="BG613" s="2" t="n">
        <v>-3.857643824445099e-19</v>
      </c>
    </row>
    <row r="614">
      <c r="A614" s="2" t="n">
        <v>61.3</v>
      </c>
      <c r="B614" t="inlineStr">
        <is>
          <t>ロボット・物体生成</t>
        </is>
      </c>
      <c r="C614" t="inlineStr"/>
      <c r="D614" t="inlineStr">
        <is>
          <t>WAITING_FOR_CONTROLLERS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-6.394877538137814e-11</v>
      </c>
      <c r="L614" s="2" t="n">
        <v>0.001758561327934571</v>
      </c>
      <c r="M614" s="2" t="n">
        <v>-0.2246224962589531</v>
      </c>
      <c r="N614" s="2" t="n">
        <v>0.2246293800097117</v>
      </c>
      <c r="O614" s="2" t="n">
        <v>6.394877538137814e-11</v>
      </c>
      <c r="U614" s="2" t="n">
        <v>-6.394865098345175e-11</v>
      </c>
      <c r="V614" s="2" t="n">
        <v>0.001758561327897673</v>
      </c>
      <c r="W614" s="2" t="n">
        <v>-0.2246224962543008</v>
      </c>
      <c r="X614" s="2" t="n">
        <v>0.2246293800050594</v>
      </c>
      <c r="Y614" s="2" t="n">
        <v>6.394865098345175e-11</v>
      </c>
      <c r="AE614" s="2" t="n">
        <v>-4.85622025713027e-11</v>
      </c>
      <c r="AF614" s="2" t="n">
        <v>0.001758564198870603</v>
      </c>
      <c r="AG614" s="2" t="n">
        <v>-0.2246224962429266</v>
      </c>
      <c r="AH614" s="2" t="n">
        <v>0.2246293800161616</v>
      </c>
      <c r="AI614" s="2" t="n">
        <v>4.85622025713027e-11</v>
      </c>
      <c r="AO614" s="2" t="n">
        <v>-4.856214259801311e-11</v>
      </c>
      <c r="AP614" s="2" t="n">
        <v>0.001758564198869545</v>
      </c>
      <c r="AQ614" s="2" t="n">
        <v>-0.2246224962427796</v>
      </c>
      <c r="AR614" s="2" t="n">
        <v>0.2246293800160145</v>
      </c>
      <c r="AS614" s="2" t="n">
        <v>4.856214259801311e-11</v>
      </c>
      <c r="AY614" s="2" t="n">
        <v>4.601378508666758e-11</v>
      </c>
      <c r="AZ614" s="2" t="n">
        <v>4.60137323723296e-11</v>
      </c>
      <c r="BA614" s="2" t="n">
        <v>4.76200682412102e-11</v>
      </c>
      <c r="BB614" s="2" t="n">
        <v>4.761994865566424e-11</v>
      </c>
      <c r="BC614" s="2" t="n">
        <v>-4.830429519283589e-22</v>
      </c>
      <c r="BD614" s="2" t="n">
        <v>-1.221904969689539e-20</v>
      </c>
      <c r="BE614" s="2" t="n">
        <v>1.866242680912219e-17</v>
      </c>
      <c r="BF614" s="2" t="n">
        <v>-7.361351415915673e-19</v>
      </c>
      <c r="BG614" s="2" t="n">
        <v>-3.857643824445099e-19</v>
      </c>
    </row>
    <row r="615">
      <c r="A615" s="2" t="n">
        <v>61.40000000000001</v>
      </c>
      <c r="B615" t="inlineStr">
        <is>
          <t>ロボット・物体生成</t>
        </is>
      </c>
      <c r="C615" t="inlineStr"/>
      <c r="D615" t="inlineStr">
        <is>
          <t>WAITING_FOR_CONTROLLERS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-4.579480391297349e-11</v>
      </c>
      <c r="L615" s="2" t="n">
        <v>0.001758561318790393</v>
      </c>
      <c r="M615" s="2" t="n">
        <v>-0.2246224962331511</v>
      </c>
      <c r="N615" s="2" t="n">
        <v>0.224629379983839</v>
      </c>
      <c r="O615" s="2" t="n">
        <v>4.579480391297349e-11</v>
      </c>
      <c r="U615" s="2" t="n">
        <v>-4.579473377094837e-11</v>
      </c>
      <c r="V615" s="2" t="n">
        <v>0.00175856131879171</v>
      </c>
      <c r="W615" s="2" t="n">
        <v>-0.2246224962332982</v>
      </c>
      <c r="X615" s="2" t="n">
        <v>0.2246293799839861</v>
      </c>
      <c r="Y615" s="2" t="n">
        <v>4.579473377094837e-11</v>
      </c>
      <c r="AE615" s="2" t="n">
        <v>-4.744813285978714e-11</v>
      </c>
      <c r="AF615" s="2" t="n">
        <v>0.001758564181740272</v>
      </c>
      <c r="AG615" s="2" t="n">
        <v>-0.224622496210737</v>
      </c>
      <c r="AH615" s="2" t="n">
        <v>0.2246293799838389</v>
      </c>
      <c r="AI615" s="2" t="n">
        <v>4.744813285978714e-11</v>
      </c>
      <c r="AO615" s="2" t="n">
        <v>-4.744798712852269e-11</v>
      </c>
      <c r="AP615" s="2" t="n">
        <v>0.001758564181741434</v>
      </c>
      <c r="AQ615" s="2" t="n">
        <v>-0.224622496210884</v>
      </c>
      <c r="AR615" s="2" t="n">
        <v>0.2246293799839859</v>
      </c>
      <c r="AS615" s="2" t="n">
        <v>4.744798712852269e-11</v>
      </c>
      <c r="AY615" s="2" t="n">
        <v>4.599188696929818e-11</v>
      </c>
      <c r="AZ615" s="2" t="n">
        <v>4.599183251219148e-11</v>
      </c>
      <c r="BA615" s="2" t="n">
        <v>4.760287470306789e-11</v>
      </c>
      <c r="BB615" s="2" t="n">
        <v>4.760275250295008e-11</v>
      </c>
      <c r="BC615" s="2" t="n">
        <v>-4.830429519283589e-22</v>
      </c>
      <c r="BD615" s="2" t="n">
        <v>-1.221904969689539e-20</v>
      </c>
      <c r="BE615" s="2" t="n">
        <v>1.866242680912219e-17</v>
      </c>
      <c r="BF615" s="2" t="n">
        <v>-7.361351415915673e-19</v>
      </c>
      <c r="BG615" s="2" t="n">
        <v>-3.857643824445099e-19</v>
      </c>
    </row>
    <row r="616">
      <c r="A616" s="2" t="n">
        <v>61.50000000000001</v>
      </c>
      <c r="B616" t="inlineStr">
        <is>
          <t>ロボット・物体生成</t>
        </is>
      </c>
      <c r="C616" t="inlineStr"/>
      <c r="D616" t="inlineStr">
        <is>
          <t>WAITING_FOR_CONTROLLERS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-4.579344793849358e-11</v>
      </c>
      <c r="L616" s="2" t="n">
        <v>0.001758561324132108</v>
      </c>
      <c r="M616" s="2" t="n">
        <v>-0.2246224962331094</v>
      </c>
      <c r="N616" s="2" t="n">
        <v>0.2246293799838391</v>
      </c>
      <c r="O616" s="2" t="n">
        <v>4.579344793849358e-11</v>
      </c>
      <c r="U616" s="2" t="n">
        <v>-4.579339767490695e-11</v>
      </c>
      <c r="V616" s="2" t="n">
        <v>0.001758561324133319</v>
      </c>
      <c r="W616" s="2" t="n">
        <v>-0.2246224962332565</v>
      </c>
      <c r="X616" s="2" t="n">
        <v>0.2246293799839862</v>
      </c>
      <c r="Y616" s="2" t="n">
        <v>4.579339767490695e-11</v>
      </c>
      <c r="AE616" s="2" t="n">
        <v>-4.744948501567575e-11</v>
      </c>
      <c r="AF616" s="2" t="n">
        <v>0.001758564187075621</v>
      </c>
      <c r="AG616" s="2" t="n">
        <v>-0.2246224962106955</v>
      </c>
      <c r="AH616" s="2" t="n">
        <v>0.2246293799838391</v>
      </c>
      <c r="AI616" s="2" t="n">
        <v>4.744948501567575e-11</v>
      </c>
      <c r="AO616" s="2" t="n">
        <v>-4.744935360016459e-11</v>
      </c>
      <c r="AP616" s="2" t="n">
        <v>0.001758564187076984</v>
      </c>
      <c r="AQ616" s="2" t="n">
        <v>-0.2246224962108425</v>
      </c>
      <c r="AR616" s="2" t="n">
        <v>0.2246293799839861</v>
      </c>
      <c r="AS616" s="2" t="n">
        <v>4.744935360016459e-11</v>
      </c>
      <c r="AY616" s="2" t="n">
        <v>4.597204306621772e-11</v>
      </c>
      <c r="AZ616" s="2" t="n">
        <v>4.597198902846303e-11</v>
      </c>
      <c r="BA616" s="2" t="n">
        <v>4.758753573432868e-11</v>
      </c>
      <c r="BB616" s="2" t="n">
        <v>4.758741261267153e-11</v>
      </c>
      <c r="BC616" s="2" t="n">
        <v>-4.830429519283589e-22</v>
      </c>
      <c r="BD616" s="2" t="n">
        <v>-1.221904969689539e-20</v>
      </c>
      <c r="BE616" s="2" t="n">
        <v>1.866242680912219e-17</v>
      </c>
      <c r="BF616" s="2" t="n">
        <v>-7.361351415915673e-19</v>
      </c>
      <c r="BG616" s="2" t="n">
        <v>-3.857643824445099e-19</v>
      </c>
    </row>
    <row r="617">
      <c r="A617" s="2" t="n">
        <v>61.6</v>
      </c>
      <c r="B617" t="inlineStr">
        <is>
          <t>ロボット・物体生成</t>
        </is>
      </c>
      <c r="C617" t="inlineStr"/>
      <c r="D617" t="inlineStr">
        <is>
          <t>WAITING_FOR_CONTROLLERS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-4.63204637425291e-11</v>
      </c>
      <c r="L617" s="2" t="n">
        <v>0.001758561340650037</v>
      </c>
      <c r="M617" s="2" t="n">
        <v>-0.2246224962426202</v>
      </c>
      <c r="N617" s="2" t="n">
        <v>0.224629379993479</v>
      </c>
      <c r="O617" s="2" t="n">
        <v>4.63204637425291e-11</v>
      </c>
      <c r="U617" s="2" t="n">
        <v>-4.632038484022187e-11</v>
      </c>
      <c r="V617" s="2" t="n">
        <v>0.001758561340650142</v>
      </c>
      <c r="W617" s="2" t="n">
        <v>-0.224622496242628</v>
      </c>
      <c r="X617" s="2" t="n">
        <v>0.2246293799934867</v>
      </c>
      <c r="Y617" s="2" t="n">
        <v>4.632038484022187e-11</v>
      </c>
      <c r="AE617" s="2" t="n">
        <v>-3.6360381589491e-11</v>
      </c>
      <c r="AF617" s="2" t="n">
        <v>0.001758564205232277</v>
      </c>
      <c r="AG617" s="2" t="n">
        <v>-0.2246224962274694</v>
      </c>
      <c r="AH617" s="2" t="n">
        <v>0.2246293800007546</v>
      </c>
      <c r="AI617" s="2" t="n">
        <v>3.6360381589491e-11</v>
      </c>
      <c r="AO617" s="2" t="n">
        <v>-3.636026860333792e-11</v>
      </c>
      <c r="AP617" s="2" t="n">
        <v>0.001758564205256789</v>
      </c>
      <c r="AQ617" s="2" t="n">
        <v>-0.2246224962305476</v>
      </c>
      <c r="AR617" s="2" t="n">
        <v>0.2246293800038329</v>
      </c>
      <c r="AS617" s="2" t="n">
        <v>3.636026860333792e-11</v>
      </c>
      <c r="AY617" s="2" t="n">
        <v>4.600688513384886e-11</v>
      </c>
      <c r="AZ617" s="2" t="n">
        <v>4.600682860963892e-11</v>
      </c>
      <c r="BA617" s="2" t="n">
        <v>4.646482031984491e-11</v>
      </c>
      <c r="BB617" s="2" t="n">
        <v>4.646469821173818e-11</v>
      </c>
      <c r="BC617" s="2" t="n">
        <v>-4.830429519283589e-22</v>
      </c>
      <c r="BD617" s="2" t="n">
        <v>-1.221904969689539e-20</v>
      </c>
      <c r="BE617" s="2" t="n">
        <v>1.866242680912219e-17</v>
      </c>
      <c r="BF617" s="2" t="n">
        <v>-7.361351415915673e-19</v>
      </c>
      <c r="BG617" s="2" t="n">
        <v>-3.857643824445099e-19</v>
      </c>
    </row>
    <row r="618">
      <c r="A618" s="2" t="n">
        <v>61.7</v>
      </c>
      <c r="B618" t="inlineStr">
        <is>
          <t>ロボット・物体生成</t>
        </is>
      </c>
      <c r="C618" t="inlineStr"/>
      <c r="D618" t="inlineStr">
        <is>
          <t>WAITING_FOR_CONTROLLERS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-3.484855505552133e-11</v>
      </c>
      <c r="L618" s="2" t="n">
        <v>0.001758561347618613</v>
      </c>
      <c r="M618" s="2" t="n">
        <v>-0.2246224962470797</v>
      </c>
      <c r="N618" s="2" t="n">
        <v>0.2246293799979928</v>
      </c>
      <c r="O618" s="2" t="n">
        <v>3.484855505552133e-11</v>
      </c>
      <c r="U618" s="2" t="n">
        <v>-3.484844770964676e-11</v>
      </c>
      <c r="V618" s="2" t="n">
        <v>0.001758561347642685</v>
      </c>
      <c r="W618" s="2" t="n">
        <v>-0.2246224962501193</v>
      </c>
      <c r="X618" s="2" t="n">
        <v>0.2246293800010326</v>
      </c>
      <c r="Y618" s="2" t="n">
        <v>3.484844770964676e-11</v>
      </c>
      <c r="AE618" s="2" t="n">
        <v>-4.744845528437233e-11</v>
      </c>
      <c r="AF618" s="2" t="n">
        <v>0.001758564197748679</v>
      </c>
      <c r="AG618" s="2" t="n">
        <v>-0.2246224962106109</v>
      </c>
      <c r="AH618" s="2" t="n">
        <v>0.224629379983838</v>
      </c>
      <c r="AI618" s="2" t="n">
        <v>4.744845528437233e-11</v>
      </c>
      <c r="AO618" s="2" t="n">
        <v>-4.744834188128642e-11</v>
      </c>
      <c r="AP618" s="2" t="n">
        <v>0.001758564197749802</v>
      </c>
      <c r="AQ618" s="2" t="n">
        <v>-0.2246224962107578</v>
      </c>
      <c r="AR618" s="2" t="n">
        <v>0.224629379983985</v>
      </c>
      <c r="AS618" s="2" t="n">
        <v>4.744834188128642e-11</v>
      </c>
      <c r="AY618" s="2" t="n">
        <v>4.489105212601611e-11</v>
      </c>
      <c r="AZ618" s="2" t="n">
        <v>4.48909905196397e-11</v>
      </c>
      <c r="BA618" s="2" t="n">
        <v>4.656318381629765e-11</v>
      </c>
      <c r="BB618" s="2" t="n">
        <v>4.6563062578693e-11</v>
      </c>
      <c r="BC618" s="2" t="n">
        <v>-4.830429519283589e-22</v>
      </c>
      <c r="BD618" s="2" t="n">
        <v>-1.221904969689539e-20</v>
      </c>
      <c r="BE618" s="2" t="n">
        <v>1.866242680912219e-17</v>
      </c>
      <c r="BF618" s="2" t="n">
        <v>-7.361351415915673e-19</v>
      </c>
      <c r="BG618" s="2" t="n">
        <v>-3.857643824445099e-19</v>
      </c>
    </row>
    <row r="619">
      <c r="A619" s="2" t="n">
        <v>61.8</v>
      </c>
      <c r="B619" t="inlineStr">
        <is>
          <t>ロボット・物体生成</t>
        </is>
      </c>
      <c r="C619" t="inlineStr"/>
      <c r="D619" t="inlineStr">
        <is>
          <t>WAITING_FOR_CONTROLLERS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-4.634812451396943e-11</v>
      </c>
      <c r="L619" s="2" t="n">
        <v>0.001758561351393656</v>
      </c>
      <c r="M619" s="2" t="n">
        <v>-0.2246224962490581</v>
      </c>
      <c r="N619" s="2" t="n">
        <v>0.2246293800000008</v>
      </c>
      <c r="O619" s="2" t="n">
        <v>4.634812451396943e-11</v>
      </c>
      <c r="U619" s="2" t="n">
        <v>-4.634807858893527e-11</v>
      </c>
      <c r="V619" s="2" t="n">
        <v>0.001758561351393546</v>
      </c>
      <c r="W619" s="2" t="n">
        <v>-0.2246224962490582</v>
      </c>
      <c r="X619" s="2" t="n">
        <v>0.2246293800000008</v>
      </c>
      <c r="Y619" s="2" t="n">
        <v>4.634807858893527e-11</v>
      </c>
      <c r="AE619" s="2" t="n">
        <v>-4.245915179808757e-11</v>
      </c>
      <c r="AF619" s="2" t="n">
        <v>0.001758564220727527</v>
      </c>
      <c r="AG619" s="2" t="n">
        <v>-0.2246224962350518</v>
      </c>
      <c r="AH619" s="2" t="n">
        <v>0.2246293800084581</v>
      </c>
      <c r="AI619" s="2" t="n">
        <v>4.245915179808757e-11</v>
      </c>
      <c r="AO619" s="2" t="n">
        <v>-4.245906354721779e-11</v>
      </c>
      <c r="AP619" s="2" t="n">
        <v>0.001758564220738958</v>
      </c>
      <c r="AQ619" s="2" t="n">
        <v>-0.2246224962365173</v>
      </c>
      <c r="AR619" s="2" t="n">
        <v>0.2246293800099237</v>
      </c>
      <c r="AS619" s="2" t="n">
        <v>4.245906354721779e-11</v>
      </c>
      <c r="AY619" s="2" t="n">
        <v>4.503675936481144e-11</v>
      </c>
      <c r="AZ619" s="2" t="n">
        <v>4.503669932656926e-11</v>
      </c>
      <c r="BA619" s="2" t="n">
        <v>4.615278061447664e-11</v>
      </c>
      <c r="BB619" s="2" t="n">
        <v>4.615266267554548e-11</v>
      </c>
      <c r="BC619" s="2" t="n">
        <v>-4.830429519283589e-22</v>
      </c>
      <c r="BD619" s="2" t="n">
        <v>-1.221904969689539e-20</v>
      </c>
      <c r="BE619" s="2" t="n">
        <v>1.866242680912219e-17</v>
      </c>
      <c r="BF619" s="2" t="n">
        <v>-7.361351415915673e-19</v>
      </c>
      <c r="BG619" s="2" t="n">
        <v>-3.857643824445099e-19</v>
      </c>
    </row>
    <row r="620">
      <c r="A620" s="2" t="n">
        <v>61.90000000000001</v>
      </c>
      <c r="B620" t="inlineStr">
        <is>
          <t>ロボット・物体生成</t>
        </is>
      </c>
      <c r="C620" t="inlineStr"/>
      <c r="D620" t="inlineStr">
        <is>
          <t>WAITING_FOR_CONTROLLERS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-6.395025286846367e-11</v>
      </c>
      <c r="L620" s="2" t="n">
        <v>0.001758561359989373</v>
      </c>
      <c r="M620" s="2" t="n">
        <v>-0.2246224962587007</v>
      </c>
      <c r="N620" s="2" t="n">
        <v>0.2246293800097103</v>
      </c>
      <c r="O620" s="2" t="n">
        <v>6.395025286846367e-11</v>
      </c>
      <c r="U620" s="2" t="n">
        <v>-6.39502263729169e-11</v>
      </c>
      <c r="V620" s="2" t="n">
        <v>0.00175856135995256</v>
      </c>
      <c r="W620" s="2" t="n">
        <v>-0.2246224962540484</v>
      </c>
      <c r="X620" s="2" t="n">
        <v>0.2246293800050579</v>
      </c>
      <c r="Y620" s="2" t="n">
        <v>6.39502263729169e-11</v>
      </c>
      <c r="AE620" s="2" t="n">
        <v>-4.80035711745007e-11</v>
      </c>
      <c r="AF620" s="2" t="n">
        <v>0.001758564219655261</v>
      </c>
      <c r="AG620" s="2" t="n">
        <v>-0.2246224962266016</v>
      </c>
      <c r="AH620" s="2" t="n">
        <v>0.2246293799999998</v>
      </c>
      <c r="AI620" s="2" t="n">
        <v>4.80035711745007e-11</v>
      </c>
      <c r="AO620" s="2" t="n">
        <v>-4.800353952549585e-11</v>
      </c>
      <c r="AP620" s="2" t="n">
        <v>0.001758564219655132</v>
      </c>
      <c r="AQ620" s="2" t="n">
        <v>-0.2246224962266016</v>
      </c>
      <c r="AR620" s="2" t="n">
        <v>0.2246293799999998</v>
      </c>
      <c r="AS620" s="2" t="n">
        <v>4.800353952549585e-11</v>
      </c>
      <c r="AY620" s="2" t="n">
        <v>4.692810871517667e-11</v>
      </c>
      <c r="AZ620" s="2" t="n">
        <v>4.692805203120403e-11</v>
      </c>
      <c r="BA620" s="2" t="n">
        <v>4.633785967047905e-11</v>
      </c>
      <c r="BB620" s="2" t="n">
        <v>4.633775036054052e-11</v>
      </c>
      <c r="BC620" s="2" t="n">
        <v>-4.830429519283589e-22</v>
      </c>
      <c r="BD620" s="2" t="n">
        <v>-1.221904969689539e-20</v>
      </c>
      <c r="BE620" s="2" t="n">
        <v>1.866242680912219e-17</v>
      </c>
      <c r="BF620" s="2" t="n">
        <v>-7.361351415915673e-19</v>
      </c>
      <c r="BG620" s="2" t="n">
        <v>-3.857643824445099e-19</v>
      </c>
    </row>
    <row r="621">
      <c r="A621" s="2" t="n">
        <v>62.00000000000001</v>
      </c>
      <c r="B621" t="inlineStr">
        <is>
          <t>ロボット・物体生成</t>
        </is>
      </c>
      <c r="C621" t="inlineStr"/>
      <c r="D621" t="inlineStr">
        <is>
          <t>WAITING_FOR_CONTROLLERS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-3.470639920026274e-11</v>
      </c>
      <c r="L621" s="2" t="n">
        <v>0.001758561363665061</v>
      </c>
      <c r="M621" s="2" t="n">
        <v>-0.224622496249717</v>
      </c>
      <c r="N621" s="2" t="n">
        <v>0.2246293800007557</v>
      </c>
      <c r="O621" s="2" t="n">
        <v>3.470639920026274e-11</v>
      </c>
      <c r="U621" s="2" t="n">
        <v>-3.470643105308225e-11</v>
      </c>
      <c r="V621" s="2" t="n">
        <v>0.001758561363689665</v>
      </c>
      <c r="W621" s="2" t="n">
        <v>-0.2246224962527951</v>
      </c>
      <c r="X621" s="2" t="n">
        <v>0.2246293800038339</v>
      </c>
      <c r="Y621" s="2" t="n">
        <v>3.470643105308225e-11</v>
      </c>
      <c r="AE621" s="2" t="n">
        <v>-5.354865826132205e-11</v>
      </c>
      <c r="AF621" s="2" t="n">
        <v>0.001758564218580128</v>
      </c>
      <c r="AG621" s="2" t="n">
        <v>-0.2246224962181516</v>
      </c>
      <c r="AH621" s="2" t="n">
        <v>0.2246293799915417</v>
      </c>
      <c r="AI621" s="2" t="n">
        <v>5.354865826132205e-11</v>
      </c>
      <c r="AO621" s="2" t="n">
        <v>-5.35485666706551e-11</v>
      </c>
      <c r="AP621" s="2" t="n">
        <v>0.001758564218568462</v>
      </c>
      <c r="AQ621" s="2" t="n">
        <v>-0.2246224962166861</v>
      </c>
      <c r="AR621" s="2" t="n">
        <v>0.2246293799900761</v>
      </c>
      <c r="AS621" s="2" t="n">
        <v>5.35485666706551e-11</v>
      </c>
      <c r="AY621" s="2" t="n">
        <v>4.570593776368528e-11</v>
      </c>
      <c r="AZ621" s="2" t="n">
        <v>4.570588993339186e-11</v>
      </c>
      <c r="BA621" s="2" t="n">
        <v>4.705893952956335e-11</v>
      </c>
      <c r="BB621" s="2" t="n">
        <v>4.705883199155198e-11</v>
      </c>
      <c r="BC621" s="2" t="n">
        <v>-4.830429519283589e-22</v>
      </c>
      <c r="BD621" s="2" t="n">
        <v>-1.221904969689539e-20</v>
      </c>
      <c r="BE621" s="2" t="n">
        <v>1.866242680912219e-17</v>
      </c>
      <c r="BF621" s="2" t="n">
        <v>-7.361351415915673e-19</v>
      </c>
      <c r="BG621" s="2" t="n">
        <v>-3.857643824445099e-19</v>
      </c>
    </row>
    <row r="622">
      <c r="A622" s="2" t="n">
        <v>62.1</v>
      </c>
      <c r="B622" t="inlineStr">
        <is>
          <t>ロボット・物体生成</t>
        </is>
      </c>
      <c r="C622" t="inlineStr"/>
      <c r="D622" t="inlineStr">
        <is>
          <t>WAITING_FOR_CONTROLLERS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-4.025204488130572e-11</v>
      </c>
      <c r="L622" s="2" t="n">
        <v>0.001758561362596296</v>
      </c>
      <c r="M622" s="2" t="n">
        <v>-0.2246224962412667</v>
      </c>
      <c r="N622" s="2" t="n">
        <v>0.2246293799922973</v>
      </c>
      <c r="O622" s="2" t="n">
        <v>4.025204488130572e-11</v>
      </c>
      <c r="U622" s="2" t="n">
        <v>-4.025207533752853e-11</v>
      </c>
      <c r="V622" s="2" t="n">
        <v>0.001758561362609293</v>
      </c>
      <c r="W622" s="2" t="n">
        <v>-0.2246224962428792</v>
      </c>
      <c r="X622" s="2" t="n">
        <v>0.2246293799939099</v>
      </c>
      <c r="Y622" s="2" t="n">
        <v>4.025207533752853e-11</v>
      </c>
      <c r="AE622" s="2" t="n">
        <v>-4.856219899952017e-11</v>
      </c>
      <c r="AF622" s="2" t="n">
        <v>0.001758564241559678</v>
      </c>
      <c r="AG622" s="2" t="n">
        <v>-0.2246224962425918</v>
      </c>
      <c r="AH622" s="2" t="n">
        <v>0.224629380016161</v>
      </c>
      <c r="AI622" s="2" t="n">
        <v>4.856219899952017e-11</v>
      </c>
      <c r="AO622" s="2" t="n">
        <v>-4.856203287570266e-11</v>
      </c>
      <c r="AP622" s="2" t="n">
        <v>0.001758564241558543</v>
      </c>
      <c r="AQ622" s="2" t="n">
        <v>-0.2246224962424448</v>
      </c>
      <c r="AR622" s="2" t="n">
        <v>0.2246293800160139</v>
      </c>
      <c r="AS622" s="2" t="n">
        <v>4.856203287570266e-11</v>
      </c>
      <c r="AY622" s="2" t="n">
        <v>4.516054847544732e-11</v>
      </c>
      <c r="AZ622" s="2" t="n">
        <v>4.516050847380552e-11</v>
      </c>
      <c r="BA622" s="2" t="n">
        <v>4.720926547655903e-11</v>
      </c>
      <c r="BB622" s="2" t="n">
        <v>4.720915207996705e-11</v>
      </c>
      <c r="BC622" s="2" t="n">
        <v>-4.830429519283589e-22</v>
      </c>
      <c r="BD622" s="2" t="n">
        <v>-1.221904969689539e-20</v>
      </c>
      <c r="BE622" s="2" t="n">
        <v>1.866242680912219e-17</v>
      </c>
      <c r="BF622" s="2" t="n">
        <v>-7.361351415915673e-19</v>
      </c>
      <c r="BG622" s="2" t="n">
        <v>-3.857643824445099e-19</v>
      </c>
    </row>
    <row r="623">
      <c r="A623" s="2" t="n">
        <v>62.2</v>
      </c>
      <c r="B623" t="inlineStr">
        <is>
          <t>ロボット・物体生成</t>
        </is>
      </c>
      <c r="C623" t="inlineStr"/>
      <c r="D623" t="inlineStr">
        <is>
          <t>WAITING_FOR_CONTROLLERS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-3.470668155564802e-11</v>
      </c>
      <c r="L623" s="2" t="n">
        <v>0.001758561374349462</v>
      </c>
      <c r="M623" s="2" t="n">
        <v>-0.2246224962496325</v>
      </c>
      <c r="N623" s="2" t="n">
        <v>0.2246293800007548</v>
      </c>
      <c r="O623" s="2" t="n">
        <v>3.470668155564802e-11</v>
      </c>
      <c r="U623" s="2" t="n">
        <v>-3.47066498422725e-11</v>
      </c>
      <c r="V623" s="2" t="n">
        <v>0.001758561374373997</v>
      </c>
      <c r="W623" s="2" t="n">
        <v>-0.2246224962527106</v>
      </c>
      <c r="X623" s="2" t="n">
        <v>0.2246293800038331</v>
      </c>
      <c r="Y623" s="2" t="n">
        <v>3.47066498422725e-11</v>
      </c>
      <c r="AE623" s="2" t="n">
        <v>-5.410504090074581e-11</v>
      </c>
      <c r="AF623" s="2" t="n">
        <v>0.001758564240486772</v>
      </c>
      <c r="AG623" s="2" t="n">
        <v>-0.2246224962341433</v>
      </c>
      <c r="AH623" s="2" t="n">
        <v>0.2246293800077043</v>
      </c>
      <c r="AI623" s="2" t="n">
        <v>5.410504090074581e-11</v>
      </c>
      <c r="AO623" s="2" t="n">
        <v>-5.410493425658031e-11</v>
      </c>
      <c r="AP623" s="2" t="n">
        <v>0.001758564240474094</v>
      </c>
      <c r="AQ623" s="2" t="n">
        <v>-0.2246224962325306</v>
      </c>
      <c r="AR623" s="2" t="n">
        <v>0.2246293800060915</v>
      </c>
      <c r="AS623" s="2" t="n">
        <v>5.410493425658031e-11</v>
      </c>
      <c r="AY623" s="2" t="n">
        <v>4.411516178346739e-11</v>
      </c>
      <c r="AZ623" s="2" t="n">
        <v>4.411512261065222e-11</v>
      </c>
      <c r="BA623" s="2" t="n">
        <v>4.789884301897771e-11</v>
      </c>
      <c r="BB623" s="2" t="n">
        <v>4.789873029762837e-11</v>
      </c>
      <c r="BC623" s="2" t="n">
        <v>-4.830429519283589e-22</v>
      </c>
      <c r="BD623" s="2" t="n">
        <v>-1.221904969689539e-20</v>
      </c>
      <c r="BE623" s="2" t="n">
        <v>1.866242680912219e-17</v>
      </c>
      <c r="BF623" s="2" t="n">
        <v>-7.361351415915673e-19</v>
      </c>
      <c r="BG623" s="2" t="n">
        <v>-3.857643824445099e-19</v>
      </c>
    </row>
    <row r="624">
      <c r="A624" s="2" t="n">
        <v>62.3</v>
      </c>
      <c r="B624" t="inlineStr">
        <is>
          <t>ロボット・物体生成</t>
        </is>
      </c>
      <c r="C624" t="inlineStr"/>
      <c r="D624" t="inlineStr">
        <is>
          <t>WAITING_FOR_CONTROLLERS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-4.095140858687888e-11</v>
      </c>
      <c r="L624" s="2" t="n">
        <v>0.001758561384497081</v>
      </c>
      <c r="M624" s="2" t="n">
        <v>-0.2246224962544933</v>
      </c>
      <c r="N624" s="2" t="n">
        <v>0.2246293800056949</v>
      </c>
      <c r="O624" s="2" t="n">
        <v>4.095140858687888e-11</v>
      </c>
      <c r="U624" s="2" t="n">
        <v>-4.095138013858643e-11</v>
      </c>
      <c r="V624" s="2" t="n">
        <v>0.001758561384508527</v>
      </c>
      <c r="W624" s="2" t="n">
        <v>-0.2246224962559202</v>
      </c>
      <c r="X624" s="2" t="n">
        <v>0.2246293800071219</v>
      </c>
      <c r="Y624" s="2" t="n">
        <v>4.095138013858643e-11</v>
      </c>
      <c r="AE624" s="2" t="n">
        <v>-4.149277373074904e-11</v>
      </c>
      <c r="AF624" s="2" t="n">
        <v>0.001758564224928179</v>
      </c>
      <c r="AG624" s="2" t="n">
        <v>-0.224622496199931</v>
      </c>
      <c r="AH624" s="2" t="n">
        <v>0.2246293799733713</v>
      </c>
      <c r="AI624" s="2" t="n">
        <v>4.149277373074904e-11</v>
      </c>
      <c r="AO624" s="2" t="n">
        <v>-4.14926815190227e-11</v>
      </c>
      <c r="AP624" s="2" t="n">
        <v>0.0017585642249418</v>
      </c>
      <c r="AQ624" s="2" t="n">
        <v>-0.2246224962016522</v>
      </c>
      <c r="AR624" s="2" t="n">
        <v>0.2246293799750925</v>
      </c>
      <c r="AS624" s="2" t="n">
        <v>4.14926815190227e-11</v>
      </c>
      <c r="AY624" s="2" t="n">
        <v>4.379878646380854e-11</v>
      </c>
      <c r="AZ624" s="2" t="n">
        <v>4.379874836344564e-11</v>
      </c>
      <c r="BA624" s="2" t="n">
        <v>4.725823609015484e-11</v>
      </c>
      <c r="BB624" s="2" t="n">
        <v>4.72581254197678e-11</v>
      </c>
      <c r="BC624" s="2" t="n">
        <v>-4.830429519283589e-22</v>
      </c>
      <c r="BD624" s="2" t="n">
        <v>-1.221904969689539e-20</v>
      </c>
      <c r="BE624" s="2" t="n">
        <v>1.866242680912219e-17</v>
      </c>
      <c r="BF624" s="2" t="n">
        <v>-7.361351415915673e-19</v>
      </c>
      <c r="BG624" s="2" t="n">
        <v>-3.857643824445099e-19</v>
      </c>
    </row>
    <row r="625">
      <c r="A625" s="2" t="n">
        <v>62.40000000000001</v>
      </c>
      <c r="B625" t="inlineStr">
        <is>
          <t>ロボット・物体生成</t>
        </is>
      </c>
      <c r="C625" t="inlineStr"/>
      <c r="D625" t="inlineStr">
        <is>
          <t>WAITING_FOR_CONTROLLERS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-5.189396397244276e-11</v>
      </c>
      <c r="L625" s="2" t="n">
        <v>0.001758561377036909</v>
      </c>
      <c r="M625" s="2" t="n">
        <v>-0.2246224962403987</v>
      </c>
      <c r="N625" s="2" t="n">
        <v>0.2246293799915424</v>
      </c>
      <c r="O625" s="2" t="n">
        <v>5.189396397244276e-11</v>
      </c>
      <c r="U625" s="2" t="n">
        <v>-5.189394543841569e-11</v>
      </c>
      <c r="V625" s="2" t="n">
        <v>0.00175856137702537</v>
      </c>
      <c r="W625" s="2" t="n">
        <v>-0.2246224962389331</v>
      </c>
      <c r="X625" s="2" t="n">
        <v>0.2246293799900768</v>
      </c>
      <c r="Y625" s="2" t="n">
        <v>5.189394543841569e-11</v>
      </c>
      <c r="AE625" s="2" t="n">
        <v>-4.19070950946749e-11</v>
      </c>
      <c r="AF625" s="2" t="n">
        <v>0.001758564241521449</v>
      </c>
      <c r="AG625" s="2" t="n">
        <v>-0.2246224962187278</v>
      </c>
      <c r="AH625" s="2" t="n">
        <v>0.2246293799922975</v>
      </c>
      <c r="AI625" s="2" t="n">
        <v>4.19070950946749e-11</v>
      </c>
      <c r="AO625" s="2" t="n">
        <v>-4.190700101951884e-11</v>
      </c>
      <c r="AP625" s="2" t="n">
        <v>0.001758564241534531</v>
      </c>
      <c r="AQ625" s="2" t="n">
        <v>-0.2246224962203404</v>
      </c>
      <c r="AR625" s="2" t="n">
        <v>0.22462937999391</v>
      </c>
      <c r="AS625" s="2" t="n">
        <v>4.190700101951884e-11</v>
      </c>
      <c r="AY625" s="2" t="n">
        <v>4.460830421467197e-11</v>
      </c>
      <c r="AZ625" s="2" t="n">
        <v>4.460826807094264e-11</v>
      </c>
      <c r="BA625" s="2" t="n">
        <v>4.672312199060685e-11</v>
      </c>
      <c r="BB625" s="2" t="n">
        <v>4.67230129797429e-11</v>
      </c>
      <c r="BC625" s="2" t="n">
        <v>-4.830429519283589e-22</v>
      </c>
      <c r="BD625" s="2" t="n">
        <v>-1.221904969689539e-20</v>
      </c>
      <c r="BE625" s="2" t="n">
        <v>1.866242680912219e-17</v>
      </c>
      <c r="BF625" s="2" t="n">
        <v>-7.361351415915673e-19</v>
      </c>
      <c r="BG625" s="2" t="n">
        <v>-3.857643824445099e-19</v>
      </c>
    </row>
    <row r="626">
      <c r="A626" s="2" t="n">
        <v>62.50000000000001</v>
      </c>
      <c r="B626" t="inlineStr">
        <is>
          <t>ロボット・物体生成</t>
        </is>
      </c>
      <c r="C626" t="inlineStr"/>
      <c r="D626" t="inlineStr">
        <is>
          <t>WAITING_FOR_CONTROLLERS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-5.174795581755916e-11</v>
      </c>
      <c r="L626" s="2" t="n">
        <v>0.00175856138239663</v>
      </c>
      <c r="M626" s="2" t="n">
        <v>-0.2246224962431196</v>
      </c>
      <c r="N626" s="2" t="n">
        <v>0.2246293799943052</v>
      </c>
      <c r="O626" s="2" t="n">
        <v>5.174795581755916e-11</v>
      </c>
      <c r="U626" s="2" t="n">
        <v>-5.174794622992144e-11</v>
      </c>
      <c r="V626" s="2" t="n">
        <v>0.00175856138238531</v>
      </c>
      <c r="W626" s="2" t="n">
        <v>-0.2246224962416926</v>
      </c>
      <c r="X626" s="2" t="n">
        <v>0.2246293799928781</v>
      </c>
      <c r="Y626" s="2" t="n">
        <v>5.174794622992144e-11</v>
      </c>
      <c r="AE626" s="2" t="n">
        <v>-4.686372024591187e-11</v>
      </c>
      <c r="AF626" s="2" t="n">
        <v>0.001758564229163643</v>
      </c>
      <c r="AG626" s="2" t="n">
        <v>-0.2246224961876839</v>
      </c>
      <c r="AH626" s="2" t="n">
        <v>0.2246293799611577</v>
      </c>
      <c r="AI626" s="2" t="n">
        <v>4.686372024591187e-11</v>
      </c>
      <c r="AO626" s="2" t="n">
        <v>-4.686349810404822e-11</v>
      </c>
      <c r="AP626" s="2" t="n">
        <v>0.001758564229166088</v>
      </c>
      <c r="AQ626" s="2" t="n">
        <v>-0.2246224961879855</v>
      </c>
      <c r="AR626" s="2" t="n">
        <v>0.2246293799614593</v>
      </c>
      <c r="AS626" s="2" t="n">
        <v>4.686349810404822e-11</v>
      </c>
      <c r="AY626" s="2" t="n">
        <v>4.532226937496069e-11</v>
      </c>
      <c r="AZ626" s="2" t="n">
        <v>4.532223588684053e-11</v>
      </c>
      <c r="BA626" s="2" t="n">
        <v>4.673718181613735e-11</v>
      </c>
      <c r="BB626" s="2" t="n">
        <v>4.673706149217344e-11</v>
      </c>
      <c r="BC626" s="2" t="n">
        <v>-4.830429519283589e-22</v>
      </c>
      <c r="BD626" s="2" t="n">
        <v>-1.221904969689539e-20</v>
      </c>
      <c r="BE626" s="2" t="n">
        <v>1.866242680912219e-17</v>
      </c>
      <c r="BF626" s="2" t="n">
        <v>-7.361351415915673e-19</v>
      </c>
      <c r="BG626" s="2" t="n">
        <v>-3.857643824445099e-19</v>
      </c>
    </row>
    <row r="627">
      <c r="A627" s="2" t="n">
        <v>62.6</v>
      </c>
      <c r="B627" t="inlineStr">
        <is>
          <t>ロボット・物体生成</t>
        </is>
      </c>
      <c r="C627" t="inlineStr"/>
      <c r="D627" t="inlineStr">
        <is>
          <t>WAITING_FOR_CONTROLLERS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-4.080388543339318e-11</v>
      </c>
      <c r="L627" s="2" t="n">
        <v>0.001758561400541637</v>
      </c>
      <c r="M627" s="2" t="n">
        <v>-0.2246224962571307</v>
      </c>
      <c r="N627" s="2" t="n">
        <v>0.2246293800084579</v>
      </c>
      <c r="O627" s="2" t="n">
        <v>4.080388543339318e-11</v>
      </c>
      <c r="U627" s="2" t="n">
        <v>-4.080392227968808e-11</v>
      </c>
      <c r="V627" s="2" t="n">
        <v>0.001758561400553047</v>
      </c>
      <c r="W627" s="2" t="n">
        <v>-0.2246224962585963</v>
      </c>
      <c r="X627" s="2" t="n">
        <v>0.2246293800099236</v>
      </c>
      <c r="Y627" s="2" t="n">
        <v>4.080392227968808e-11</v>
      </c>
      <c r="AE627" s="2" t="n">
        <v>-5.260972414332546e-11</v>
      </c>
      <c r="AF627" s="2" t="n">
        <v>0.001758564276071533</v>
      </c>
      <c r="AG627" s="2" t="n">
        <v>-0.2246224962528126</v>
      </c>
      <c r="AH627" s="2" t="n">
        <v>0.2246293800266517</v>
      </c>
      <c r="AI627" s="2" t="n">
        <v>5.260972414332546e-11</v>
      </c>
      <c r="AO627" s="2" t="n">
        <v>-5.341926074993638e-11</v>
      </c>
      <c r="AP627" s="2" t="n">
        <v>0.001758564272870232</v>
      </c>
      <c r="AQ627" s="2" t="n">
        <v>-0.2246224962510916</v>
      </c>
      <c r="AR627" s="2" t="n">
        <v>0.2246293800249056</v>
      </c>
      <c r="AS627" s="2" t="n">
        <v>5.341926074993638e-11</v>
      </c>
      <c r="AY627" s="2" t="n">
        <v>4.487043098080394e-11</v>
      </c>
      <c r="AZ627" s="2" t="n">
        <v>4.487040452612528e-11</v>
      </c>
      <c r="BA627" s="2" t="n">
        <v>4.732443604885616e-11</v>
      </c>
      <c r="BB627" s="2" t="n">
        <v>4.740528141794973e-11</v>
      </c>
      <c r="BC627" s="2" t="n">
        <v>-4.830429519283589e-22</v>
      </c>
      <c r="BD627" s="2" t="n">
        <v>-1.221904969689539e-20</v>
      </c>
      <c r="BE627" s="2" t="n">
        <v>1.866242680912219e-17</v>
      </c>
      <c r="BF627" s="2" t="n">
        <v>-7.361351415915673e-19</v>
      </c>
      <c r="BG627" s="2" t="n">
        <v>-3.857643824445099e-19</v>
      </c>
    </row>
    <row r="628">
      <c r="A628" s="2" t="n">
        <v>62.7</v>
      </c>
      <c r="B628" t="inlineStr">
        <is>
          <t>ロボット・物体生成</t>
        </is>
      </c>
      <c r="C628" t="inlineStr"/>
      <c r="D628" t="inlineStr">
        <is>
          <t>OPENING_GRIPPERS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-4.655567096395489e-11</v>
      </c>
      <c r="L628" s="2" t="n">
        <v>0.001758561387054195</v>
      </c>
      <c r="M628" s="2" t="n">
        <v>-0.2246224962326074</v>
      </c>
      <c r="N628" s="2" t="n">
        <v>0.2246293799838297</v>
      </c>
      <c r="O628" s="2" t="n">
        <v>4.655567096395489e-11</v>
      </c>
      <c r="U628" s="2" t="n">
        <v>-4.4074002049584e-11</v>
      </c>
      <c r="V628" s="2" t="n">
        <v>0.001758561386037722</v>
      </c>
      <c r="W628" s="2" t="n">
        <v>-0.2246224962327544</v>
      </c>
      <c r="X628" s="2" t="n">
        <v>0.2246293799839688</v>
      </c>
      <c r="Y628" s="2" t="n">
        <v>4.4074002049584e-11</v>
      </c>
      <c r="AE628" s="2" t="n">
        <v>-5.262994008791833e-11</v>
      </c>
      <c r="AF628" s="2" t="n">
        <v>0.001758564228945137</v>
      </c>
      <c r="AG628" s="2" t="n">
        <v>-0.2246224961997628</v>
      </c>
      <c r="AH628" s="2" t="n">
        <v>0.2246293799732345</v>
      </c>
      <c r="AI628" s="2" t="n">
        <v>5.262994008791833e-11</v>
      </c>
      <c r="AO628" s="2" t="n">
        <v>-4.790650271024201e-11</v>
      </c>
      <c r="AP628" s="2" t="n">
        <v>0.00175856424759601</v>
      </c>
      <c r="AQ628" s="2" t="n">
        <v>-0.2246224962014839</v>
      </c>
      <c r="AR628" s="2" t="n">
        <v>0.2246293799751015</v>
      </c>
      <c r="AS628" s="2" t="n">
        <v>4.790650271024201e-11</v>
      </c>
      <c r="AY628" s="2" t="n">
        <v>4.503895497911903e-11</v>
      </c>
      <c r="AZ628" s="2" t="n">
        <v>4.479076427847115e-11</v>
      </c>
      <c r="BA628" s="2" t="n">
        <v>4.785498645276238e-11</v>
      </c>
      <c r="BB628" s="2" t="n">
        <v>4.745540354717896e-11</v>
      </c>
      <c r="BC628" s="2" t="n">
        <v>-4.830429519283589e-22</v>
      </c>
      <c r="BD628" s="2" t="n">
        <v>-1.221904969689539e-20</v>
      </c>
      <c r="BE628" s="2" t="n">
        <v>1.866242680912219e-17</v>
      </c>
      <c r="BF628" s="2" t="n">
        <v>-7.361351415915673e-19</v>
      </c>
      <c r="BG628" s="2" t="n">
        <v>-3.857643824445099e-19</v>
      </c>
    </row>
    <row r="629">
      <c r="A629" s="2" t="n">
        <v>62.8</v>
      </c>
      <c r="B629" t="inlineStr">
        <is>
          <t>ロボット・物体生成</t>
        </is>
      </c>
      <c r="C629" t="inlineStr"/>
      <c r="D629" t="inlineStr">
        <is>
          <t>OPENING_GRIPPERS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-4.085778724425684e-11</v>
      </c>
      <c r="L629" s="2" t="n">
        <v>0.001758561411141089</v>
      </c>
      <c r="M629" s="2" t="n">
        <v>-0.2246224962570472</v>
      </c>
      <c r="N629" s="2" t="n">
        <v>0.2246293800084574</v>
      </c>
      <c r="O629" s="2" t="n">
        <v>4.085778724425684e-11</v>
      </c>
      <c r="U629" s="2" t="n">
        <v>-4.067874708907957e-11</v>
      </c>
      <c r="V629" s="2" t="n">
        <v>0.001758561411079026</v>
      </c>
      <c r="W629" s="2" t="n">
        <v>-0.2246224962585128</v>
      </c>
      <c r="X629" s="2" t="n">
        <v>0.2246293800099224</v>
      </c>
      <c r="Y629" s="2" t="n">
        <v>4.067874708907957e-11</v>
      </c>
      <c r="AE629" s="2" t="n">
        <v>-3.730353969313909e-11</v>
      </c>
      <c r="AF629" s="2" t="n">
        <v>0.001758564268036753</v>
      </c>
      <c r="AG629" s="2" t="n">
        <v>-0.2246224962242037</v>
      </c>
      <c r="AH629" s="2" t="n">
        <v>0.2246293799979808</v>
      </c>
      <c r="AI629" s="2" t="n">
        <v>3.730353969313909e-11</v>
      </c>
      <c r="AO629" s="2" t="n">
        <v>-3.696356159315447e-11</v>
      </c>
      <c r="AP629" s="2" t="n">
        <v>0.00175856426939891</v>
      </c>
      <c r="AQ629" s="2" t="n">
        <v>-0.2246224962272435</v>
      </c>
      <c r="AR629" s="2" t="n">
        <v>0.2246293800010311</v>
      </c>
      <c r="AS629" s="2" t="n">
        <v>3.696356159315447e-11</v>
      </c>
      <c r="AY629" s="2" t="n">
        <v>4.462083820563282e-11</v>
      </c>
      <c r="AZ629" s="2" t="n">
        <v>4.437956255953199e-11</v>
      </c>
      <c r="BA629" s="2" t="n">
        <v>4.679984177680005e-11</v>
      </c>
      <c r="BB629" s="2" t="n">
        <v>4.640621935177651e-11</v>
      </c>
      <c r="BC629" s="2" t="n">
        <v>-4.830429519283589e-22</v>
      </c>
      <c r="BD629" s="2" t="n">
        <v>-1.221904969689539e-20</v>
      </c>
      <c r="BE629" s="2" t="n">
        <v>1.866242680912219e-17</v>
      </c>
      <c r="BF629" s="2" t="n">
        <v>-7.361351415915673e-19</v>
      </c>
      <c r="BG629" s="2" t="n">
        <v>-3.857643824445099e-19</v>
      </c>
    </row>
    <row r="630">
      <c r="A630" s="2" t="n">
        <v>62.90000000000001</v>
      </c>
      <c r="B630" t="inlineStr">
        <is>
          <t>ロボット・物体生成</t>
        </is>
      </c>
      <c r="C630" t="inlineStr"/>
      <c r="D630" t="inlineStr">
        <is>
          <t>OPENING_GRIPPERS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-4.63816748717538e-11</v>
      </c>
      <c r="L630" s="2" t="n">
        <v>0.001758561410209875</v>
      </c>
      <c r="M630" s="2" t="n">
        <v>-0.2246224962551177</v>
      </c>
      <c r="N630" s="2" t="n">
        <v>0.2246293800065206</v>
      </c>
      <c r="O630" s="2" t="n">
        <v>4.63816748717538e-11</v>
      </c>
      <c r="U630" s="2" t="n">
        <v>-4.636931209517001e-11</v>
      </c>
      <c r="V630" s="2" t="n">
        <v>0.001758561410204054</v>
      </c>
      <c r="W630" s="2" t="n">
        <v>-0.22462249625511</v>
      </c>
      <c r="X630" s="2" t="n">
        <v>0.2246293800065129</v>
      </c>
      <c r="Y630" s="2" t="n">
        <v>4.636931209517001e-11</v>
      </c>
      <c r="AE630" s="2" t="n">
        <v>-5.345808633945652e-11</v>
      </c>
      <c r="AF630" s="2" t="n">
        <v>0.001758564266578882</v>
      </c>
      <c r="AG630" s="2" t="n">
        <v>-0.2246224962205398</v>
      </c>
      <c r="AH630" s="2" t="n">
        <v>0.2246293799943056</v>
      </c>
      <c r="AI630" s="2" t="n">
        <v>5.345808633945652e-11</v>
      </c>
      <c r="AO630" s="2" t="n">
        <v>-5.343469755014374e-11</v>
      </c>
      <c r="AP630" s="2" t="n">
        <v>0.001758564266659351</v>
      </c>
      <c r="AQ630" s="2" t="n">
        <v>-0.2246224962191128</v>
      </c>
      <c r="AR630" s="2" t="n">
        <v>0.2246293799928792</v>
      </c>
      <c r="AS630" s="2" t="n">
        <v>5.343469755014374e-11</v>
      </c>
      <c r="AY630" s="2" t="n">
        <v>4.479692187224492e-11</v>
      </c>
      <c r="AZ630" s="2" t="n">
        <v>4.457853751309579e-11</v>
      </c>
      <c r="BA630" s="2" t="n">
        <v>4.74656662330657e-11</v>
      </c>
      <c r="BB630" s="2" t="n">
        <v>4.710906717161323e-11</v>
      </c>
      <c r="BC630" s="2" t="n">
        <v>-4.830429519283589e-22</v>
      </c>
      <c r="BD630" s="2" t="n">
        <v>-1.221904969689539e-20</v>
      </c>
      <c r="BE630" s="2" t="n">
        <v>1.866242680912219e-17</v>
      </c>
      <c r="BF630" s="2" t="n">
        <v>-7.361351415915673e-19</v>
      </c>
      <c r="BG630" s="2" t="n">
        <v>-3.857643824445099e-19</v>
      </c>
    </row>
    <row r="631">
      <c r="A631" s="2" t="n">
        <v>63.00000000000001</v>
      </c>
      <c r="B631" t="inlineStr">
        <is>
          <t>ロボット・物体生成</t>
        </is>
      </c>
      <c r="C631" t="inlineStr"/>
      <c r="D631" t="inlineStr">
        <is>
          <t>OPENING_GRIPPERS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-5.782088005077288e-11</v>
      </c>
      <c r="L631" s="2" t="n">
        <v>0.001758561413876063</v>
      </c>
      <c r="M631" s="2" t="n">
        <v>-0.2246224962440562</v>
      </c>
      <c r="N631" s="2" t="n">
        <v>0.2246293799954881</v>
      </c>
      <c r="O631" s="2" t="n">
        <v>5.782088005077288e-11</v>
      </c>
      <c r="U631" s="2" t="n">
        <v>-5.782082730857157e-11</v>
      </c>
      <c r="V631" s="2" t="n">
        <v>0.001758561413852196</v>
      </c>
      <c r="W631" s="2" t="n">
        <v>-0.2246224962410241</v>
      </c>
      <c r="X631" s="2" t="n">
        <v>0.224629379992456</v>
      </c>
      <c r="Y631" s="2" t="n">
        <v>5.782082730857157e-11</v>
      </c>
      <c r="AE631" s="2" t="n">
        <v>-5.95039479142046e-11</v>
      </c>
      <c r="AF631" s="2" t="n">
        <v>0.001758564276825367</v>
      </c>
      <c r="AG631" s="2" t="n">
        <v>-0.2246224962281625</v>
      </c>
      <c r="AH631" s="2" t="n">
        <v>0.2246293800020083</v>
      </c>
      <c r="AI631" s="2" t="n">
        <v>5.95039479142046e-11</v>
      </c>
      <c r="AO631" s="2" t="n">
        <v>-5.950248057322448e-11</v>
      </c>
      <c r="AP631" s="2" t="n">
        <v>0.001758564276806743</v>
      </c>
      <c r="AQ631" s="2" t="n">
        <v>-0.224622496225123</v>
      </c>
      <c r="AR631" s="2" t="n">
        <v>0.2246293799989686</v>
      </c>
      <c r="AS631" s="2" t="n">
        <v>5.950248057322448e-11</v>
      </c>
      <c r="AY631" s="2" t="n">
        <v>4.609931769009772e-11</v>
      </c>
      <c r="AZ631" s="2" t="n">
        <v>4.590276649264337e-11</v>
      </c>
      <c r="BA631" s="2" t="n">
        <v>4.866949440117959e-11</v>
      </c>
      <c r="BB631" s="2" t="n">
        <v>4.834840851177436e-11</v>
      </c>
      <c r="BC631" s="2" t="n">
        <v>-4.830429519283589e-22</v>
      </c>
      <c r="BD631" s="2" t="n">
        <v>-1.221904969689539e-20</v>
      </c>
      <c r="BE631" s="2" t="n">
        <v>1.866242680912219e-17</v>
      </c>
      <c r="BF631" s="2" t="n">
        <v>-7.361351415915673e-19</v>
      </c>
      <c r="BG631" s="2" t="n">
        <v>-3.857643824445099e-19</v>
      </c>
    </row>
    <row r="632">
      <c r="A632" s="2" t="n">
        <v>63.1</v>
      </c>
      <c r="B632" t="inlineStr">
        <is>
          <t>ロボット・物体生成</t>
        </is>
      </c>
      <c r="C632" t="inlineStr"/>
      <c r="D632" t="inlineStr">
        <is>
          <t>OPENING_GRIPPERS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-4.080405238681411e-11</v>
      </c>
      <c r="L632" s="2" t="n">
        <v>0.001758561427253255</v>
      </c>
      <c r="M632" s="2" t="n">
        <v>-0.2246224962569222</v>
      </c>
      <c r="N632" s="2" t="n">
        <v>0.2246293800084585</v>
      </c>
      <c r="O632" s="2" t="n">
        <v>4.080405238681411e-11</v>
      </c>
      <c r="U632" s="2" t="n">
        <v>-4.080384713085089e-11</v>
      </c>
      <c r="V632" s="2" t="n">
        <v>0.001758561427264893</v>
      </c>
      <c r="W632" s="2" t="n">
        <v>-0.2246224962583878</v>
      </c>
      <c r="X632" s="2" t="n">
        <v>0.2246293800099241</v>
      </c>
      <c r="Y632" s="2" t="n">
        <v>4.080384713085089e-11</v>
      </c>
      <c r="AE632" s="2" t="n">
        <v>-4.190704028816555e-11</v>
      </c>
      <c r="AF632" s="2" t="n">
        <v>0.001758564278918097</v>
      </c>
      <c r="AG632" s="2" t="n">
        <v>-0.2246224962184348</v>
      </c>
      <c r="AH632" s="2" t="n">
        <v>0.2246293799922972</v>
      </c>
      <c r="AI632" s="2" t="n">
        <v>4.190704028816555e-11</v>
      </c>
      <c r="AO632" s="2" t="n">
        <v>-4.190698393646229e-11</v>
      </c>
      <c r="AP632" s="2" t="n">
        <v>0.001758564278930933</v>
      </c>
      <c r="AQ632" s="2" t="n">
        <v>-0.2246224962200475</v>
      </c>
      <c r="AR632" s="2" t="n">
        <v>0.2246293799939099</v>
      </c>
      <c r="AS632" s="2" t="n">
        <v>4.190698393646229e-11</v>
      </c>
      <c r="AY632" s="2" t="n">
        <v>4.556979115976935e-11</v>
      </c>
      <c r="AZ632" s="2" t="n">
        <v>4.539287455646413e-11</v>
      </c>
      <c r="BA632" s="2" t="n">
        <v>4.799324898987819e-11</v>
      </c>
      <c r="BB632" s="2" t="n">
        <v>4.770426605424316e-11</v>
      </c>
      <c r="BC632" s="2" t="n">
        <v>-4.830429519283589e-22</v>
      </c>
      <c r="BD632" s="2" t="n">
        <v>-1.221904969689539e-20</v>
      </c>
      <c r="BE632" s="2" t="n">
        <v>1.866242680912219e-17</v>
      </c>
      <c r="BF632" s="2" t="n">
        <v>-7.361351415915673e-19</v>
      </c>
      <c r="BG632" s="2" t="n">
        <v>-3.857643824445099e-19</v>
      </c>
    </row>
    <row r="633">
      <c r="A633" s="2" t="n">
        <v>63.2</v>
      </c>
      <c r="B633" t="inlineStr">
        <is>
          <t>ロボット・物体生成</t>
        </is>
      </c>
      <c r="C633" t="inlineStr"/>
      <c r="D633" t="inlineStr">
        <is>
          <t>OPENING_GRIPPERS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-3.470716409406103e-11</v>
      </c>
      <c r="L633" s="2" t="n">
        <v>0.001758561427773489</v>
      </c>
      <c r="M633" s="2" t="n">
        <v>-0.2246224962492159</v>
      </c>
      <c r="N633" s="2" t="n">
        <v>0.2246293800007565</v>
      </c>
      <c r="O633" s="2" t="n">
        <v>3.470716409406103e-11</v>
      </c>
      <c r="U633" s="2" t="n">
        <v>-3.470709562466404e-11</v>
      </c>
      <c r="V633" s="2" t="n">
        <v>0.001758561427798022</v>
      </c>
      <c r="W633" s="2" t="n">
        <v>-0.224622496252294</v>
      </c>
      <c r="X633" s="2" t="n">
        <v>0.2246293800038347</v>
      </c>
      <c r="Y633" s="2" t="n">
        <v>3.470709562466404e-11</v>
      </c>
      <c r="AE633" s="2" t="n">
        <v>-4.686329577975474e-11</v>
      </c>
      <c r="AF633" s="2" t="n">
        <v>0.001758564266560258</v>
      </c>
      <c r="AG633" s="2" t="n">
        <v>-0.2246224961873901</v>
      </c>
      <c r="AH633" s="2" t="n">
        <v>0.2246293799611567</v>
      </c>
      <c r="AI633" s="2" t="n">
        <v>4.686329577975474e-11</v>
      </c>
      <c r="AO633" s="2" t="n">
        <v>-4.686324681980575e-11</v>
      </c>
      <c r="AP633" s="2" t="n">
        <v>0.001758564266562535</v>
      </c>
      <c r="AQ633" s="2" t="n">
        <v>-0.2246224961876918</v>
      </c>
      <c r="AR633" s="2" t="n">
        <v>0.2246293799614585</v>
      </c>
      <c r="AS633" s="2" t="n">
        <v>4.686324681980575e-11</v>
      </c>
      <c r="AY633" s="2" t="n">
        <v>4.448352845319852e-11</v>
      </c>
      <c r="AZ633" s="2" t="n">
        <v>4.432429666328413e-11</v>
      </c>
      <c r="BA633" s="2" t="n">
        <v>4.788025366886585e-11</v>
      </c>
      <c r="BB633" s="2" t="n">
        <v>4.762016413079942e-11</v>
      </c>
      <c r="BC633" s="2" t="n">
        <v>-4.830429519283589e-22</v>
      </c>
      <c r="BD633" s="2" t="n">
        <v>-1.221904969689539e-20</v>
      </c>
      <c r="BE633" s="2" t="n">
        <v>1.866242680912219e-17</v>
      </c>
      <c r="BF633" s="2" t="n">
        <v>-7.361351415915673e-19</v>
      </c>
      <c r="BG633" s="2" t="n">
        <v>-3.857643824445099e-19</v>
      </c>
    </row>
    <row r="634">
      <c r="A634" s="2" t="n">
        <v>63.3</v>
      </c>
      <c r="B634" t="inlineStr">
        <is>
          <t>ロボット・物体生成</t>
        </is>
      </c>
      <c r="C634" t="inlineStr"/>
      <c r="D634" t="inlineStr">
        <is>
          <t>OPENING_GRIPPERS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-3.47069689753158e-11</v>
      </c>
      <c r="L634" s="2" t="n">
        <v>0.001758561433115701</v>
      </c>
      <c r="M634" s="2" t="n">
        <v>-0.2246224962491741</v>
      </c>
      <c r="N634" s="2" t="n">
        <v>0.2246293800007565</v>
      </c>
      <c r="O634" s="2" t="n">
        <v>3.47069689753158e-11</v>
      </c>
      <c r="U634" s="2" t="n">
        <v>-3.470686987828763e-11</v>
      </c>
      <c r="V634" s="2" t="n">
        <v>0.001758561433140374</v>
      </c>
      <c r="W634" s="2" t="n">
        <v>-0.2246224962522521</v>
      </c>
      <c r="X634" s="2" t="n">
        <v>0.2246293800038346</v>
      </c>
      <c r="Y634" s="2" t="n">
        <v>3.470686987828763e-11</v>
      </c>
      <c r="AE634" s="2" t="n">
        <v>-4.245934983505086e-11</v>
      </c>
      <c r="AF634" s="2" t="n">
        <v>0.001758564300835574</v>
      </c>
      <c r="AG634" s="2" t="n">
        <v>-0.2246224962344251</v>
      </c>
      <c r="AH634" s="2" t="n">
        <v>0.2246293800084586</v>
      </c>
      <c r="AI634" s="2" t="n">
        <v>4.245934983505086e-11</v>
      </c>
      <c r="AO634" s="2" t="n">
        <v>-4.245934876983625e-11</v>
      </c>
      <c r="AP634" s="2" t="n">
        <v>0.001758564300847106</v>
      </c>
      <c r="AQ634" s="2" t="n">
        <v>-0.2246224962358906</v>
      </c>
      <c r="AR634" s="2" t="n">
        <v>0.2246293800099241</v>
      </c>
      <c r="AS634" s="2" t="n">
        <v>4.245934876983625e-11</v>
      </c>
      <c r="AY634" s="2" t="n">
        <v>4.350587250541026e-11</v>
      </c>
      <c r="AZ634" s="2" t="n">
        <v>4.336255398478448e-11</v>
      </c>
      <c r="BA634" s="2" t="n">
        <v>4.733816328548435e-11</v>
      </c>
      <c r="BB634" s="2" t="n">
        <v>4.71040825947031e-11</v>
      </c>
      <c r="BC634" s="2" t="n">
        <v>-4.830429519283589e-22</v>
      </c>
      <c r="BD634" s="2" t="n">
        <v>-1.221904969689539e-20</v>
      </c>
      <c r="BE634" s="2" t="n">
        <v>1.866242680912219e-17</v>
      </c>
      <c r="BF634" s="2" t="n">
        <v>-7.361351415915673e-19</v>
      </c>
      <c r="BG634" s="2" t="n">
        <v>-3.857643824445099e-19</v>
      </c>
    </row>
    <row r="635">
      <c r="A635" s="2" t="n">
        <v>63.40000000000001</v>
      </c>
      <c r="B635" t="inlineStr">
        <is>
          <t>ロボット・物体生成</t>
        </is>
      </c>
      <c r="C635" t="inlineStr"/>
      <c r="D635" t="inlineStr">
        <is>
          <t>OPENING_GRIPPERS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-3.470672877223447e-11</v>
      </c>
      <c r="L635" s="2" t="n">
        <v>0.001758561438458376</v>
      </c>
      <c r="M635" s="2" t="n">
        <v>-0.2246224962491306</v>
      </c>
      <c r="N635" s="2" t="n">
        <v>0.2246293800007548</v>
      </c>
      <c r="O635" s="2" t="n">
        <v>3.470672877223447e-11</v>
      </c>
      <c r="U635" s="2" t="n">
        <v>-3.470675905084324e-11</v>
      </c>
      <c r="V635" s="2" t="n">
        <v>0.001758561438482873</v>
      </c>
      <c r="W635" s="2" t="n">
        <v>-0.2246224962522088</v>
      </c>
      <c r="X635" s="2" t="n">
        <v>0.2246293800038331</v>
      </c>
      <c r="Y635" s="2" t="n">
        <v>3.470675905084324e-11</v>
      </c>
      <c r="AE635" s="2" t="n">
        <v>-4.149266479974714e-11</v>
      </c>
      <c r="AF635" s="2" t="n">
        <v>0.001758564283694656</v>
      </c>
      <c r="AG635" s="2" t="n">
        <v>-0.2246224961994703</v>
      </c>
      <c r="AH635" s="2" t="n">
        <v>0.2246293799733706</v>
      </c>
      <c r="AI635" s="2" t="n">
        <v>4.149266479974714e-11</v>
      </c>
      <c r="AO635" s="2" t="n">
        <v>-4.149259548675339e-11</v>
      </c>
      <c r="AP635" s="2" t="n">
        <v>0.001758564283708371</v>
      </c>
      <c r="AQ635" s="2" t="n">
        <v>-0.2246224962011912</v>
      </c>
      <c r="AR635" s="2" t="n">
        <v>0.2246293799750916</v>
      </c>
      <c r="AS635" s="2" t="n">
        <v>4.149259548675339e-11</v>
      </c>
      <c r="AY635" s="2" t="n">
        <v>4.262595813209268e-11</v>
      </c>
      <c r="AZ635" s="2" t="n">
        <v>4.249697449139036e-11</v>
      </c>
      <c r="BA635" s="2" t="n">
        <v>4.675361343691063e-11</v>
      </c>
      <c r="BB635" s="2" t="n">
        <v>4.654293388390812e-11</v>
      </c>
      <c r="BC635" s="2" t="n">
        <v>-4.830429519283589e-22</v>
      </c>
      <c r="BD635" s="2" t="n">
        <v>-1.221904969689539e-20</v>
      </c>
      <c r="BE635" s="2" t="n">
        <v>1.866242680912219e-17</v>
      </c>
      <c r="BF635" s="2" t="n">
        <v>-7.361351415915673e-19</v>
      </c>
      <c r="BG635" s="2" t="n">
        <v>-3.857643824445099e-19</v>
      </c>
    </row>
    <row r="636">
      <c r="A636" s="2" t="n">
        <v>63.50000000000001</v>
      </c>
      <c r="B636" t="inlineStr">
        <is>
          <t>ロボット・物体生成</t>
        </is>
      </c>
      <c r="C636" t="inlineStr"/>
      <c r="D636" t="inlineStr">
        <is>
          <t>OPENING_GRIPPERS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-5.189294761869741e-11</v>
      </c>
      <c r="L636" s="2" t="n">
        <v>0.001758561435802584</v>
      </c>
      <c r="M636" s="2" t="n">
        <v>-0.2246224962399372</v>
      </c>
      <c r="N636" s="2" t="n">
        <v>0.2246293799915409</v>
      </c>
      <c r="O636" s="2" t="n">
        <v>5.189294761869741e-11</v>
      </c>
      <c r="U636" s="2" t="n">
        <v>-5.189289427876109e-11</v>
      </c>
      <c r="V636" s="2" t="n">
        <v>0.001758561435790839</v>
      </c>
      <c r="W636" s="2" t="n">
        <v>-0.2246224962384716</v>
      </c>
      <c r="X636" s="2" t="n">
        <v>0.2246293799900753</v>
      </c>
      <c r="Y636" s="2" t="n">
        <v>5.189289427876109e-11</v>
      </c>
      <c r="AE636" s="2" t="n">
        <v>-4.245937082256278e-11</v>
      </c>
      <c r="AF636" s="2" t="n">
        <v>0.001758564311520328</v>
      </c>
      <c r="AG636" s="2" t="n">
        <v>-0.2246224962343413</v>
      </c>
      <c r="AH636" s="2" t="n">
        <v>0.2246293800084584</v>
      </c>
      <c r="AI636" s="2" t="n">
        <v>4.245937082256278e-11</v>
      </c>
      <c r="AO636" s="2" t="n">
        <v>-4.245938359032587e-11</v>
      </c>
      <c r="AP636" s="2" t="n">
        <v>0.001758564311531893</v>
      </c>
      <c r="AQ636" s="2" t="n">
        <v>-0.224622496235807</v>
      </c>
      <c r="AR636" s="2" t="n">
        <v>0.2246293800099241</v>
      </c>
      <c r="AS636" s="2" t="n">
        <v>4.245938359032587e-11</v>
      </c>
      <c r="AY636" s="2" t="n">
        <v>4.355265708075315e-11</v>
      </c>
      <c r="AZ636" s="2" t="n">
        <v>4.343656647012743e-11</v>
      </c>
      <c r="BA636" s="2" t="n">
        <v>4.632418917547584e-11</v>
      </c>
      <c r="BB636" s="2" t="n">
        <v>4.61345788545499e-11</v>
      </c>
      <c r="BC636" s="2" t="n">
        <v>-4.830429519283589e-22</v>
      </c>
      <c r="BD636" s="2" t="n">
        <v>-1.221904969689539e-20</v>
      </c>
      <c r="BE636" s="2" t="n">
        <v>1.866242680912219e-17</v>
      </c>
      <c r="BF636" s="2" t="n">
        <v>-7.361351415915673e-19</v>
      </c>
      <c r="BG636" s="2" t="n">
        <v>-3.857643824445099e-19</v>
      </c>
    </row>
    <row r="637">
      <c r="A637" s="2" t="n">
        <v>63.6</v>
      </c>
      <c r="B637" t="inlineStr">
        <is>
          <t>ロボット・物体生成</t>
        </is>
      </c>
      <c r="C637" t="inlineStr"/>
      <c r="D637" t="inlineStr">
        <is>
          <t>OPENING_GRIPPERS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-5.18954955021232e-11</v>
      </c>
      <c r="L637" s="2" t="n">
        <v>0.001758561441144822</v>
      </c>
      <c r="M637" s="2" t="n">
        <v>-0.2246224962398971</v>
      </c>
      <c r="N637" s="2" t="n">
        <v>0.2246293799915426</v>
      </c>
      <c r="O637" s="2" t="n">
        <v>5.18954955021232e-11</v>
      </c>
      <c r="U637" s="2" t="n">
        <v>-5.189536100101698e-11</v>
      </c>
      <c r="V637" s="2" t="n">
        <v>0.001758561441133175</v>
      </c>
      <c r="W637" s="2" t="n">
        <v>-0.2246224962384314</v>
      </c>
      <c r="X637" s="2" t="n">
        <v>0.2246293799900769</v>
      </c>
      <c r="Y637" s="2" t="n">
        <v>5.189536100101698e-11</v>
      </c>
      <c r="AE637" s="2" t="n">
        <v>-5.891840654702527e-11</v>
      </c>
      <c r="AF637" s="2" t="n">
        <v>0.001758564297593588</v>
      </c>
      <c r="AG637" s="2" t="n">
        <v>-0.224622496205318</v>
      </c>
      <c r="AH637" s="2" t="n">
        <v>0.2246293799793269</v>
      </c>
      <c r="AI637" s="2" t="n">
        <v>5.891840654702527e-11</v>
      </c>
      <c r="AO637" s="2" t="n">
        <v>-5.891839572976924e-11</v>
      </c>
      <c r="AP637" s="2" t="n">
        <v>0.00175856429757065</v>
      </c>
      <c r="AQ637" s="2" t="n">
        <v>-0.224622496202433</v>
      </c>
      <c r="AR637" s="2" t="n">
        <v>0.2246293799764419</v>
      </c>
      <c r="AS637" s="2" t="n">
        <v>5.891839572976924e-11</v>
      </c>
      <c r="AY637" s="2" t="n">
        <v>4.438694092289016e-11</v>
      </c>
      <c r="AZ637" s="2" t="n">
        <v>4.428244592321638e-11</v>
      </c>
      <c r="BA637" s="2" t="n">
        <v>4.758361091263079e-11</v>
      </c>
      <c r="BB637" s="2" t="n">
        <v>4.741296054207183e-11</v>
      </c>
      <c r="BC637" s="2" t="n">
        <v>-4.830429519283589e-22</v>
      </c>
      <c r="BD637" s="2" t="n">
        <v>-1.221904969689539e-20</v>
      </c>
      <c r="BE637" s="2" t="n">
        <v>1.866242680912219e-17</v>
      </c>
      <c r="BF637" s="2" t="n">
        <v>-7.361351415915673e-19</v>
      </c>
      <c r="BG637" s="2" t="n">
        <v>-3.857643824445099e-19</v>
      </c>
    </row>
    <row r="638">
      <c r="A638" s="2" t="n">
        <v>63.7</v>
      </c>
      <c r="B638" t="inlineStr">
        <is>
          <t>ロボット・物体生成</t>
        </is>
      </c>
      <c r="C638" t="inlineStr"/>
      <c r="D638" t="inlineStr">
        <is>
          <t>OPENING_GRIPPERS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-3.47071626682692e-11</v>
      </c>
      <c r="L638" s="2" t="n">
        <v>0.001758561454484946</v>
      </c>
      <c r="M638" s="2" t="n">
        <v>-0.2246224962490051</v>
      </c>
      <c r="N638" s="2" t="n">
        <v>0.2246293800007548</v>
      </c>
      <c r="O638" s="2" t="n">
        <v>3.47071626682692e-11</v>
      </c>
      <c r="U638" s="2" t="n">
        <v>-3.470705326259824e-11</v>
      </c>
      <c r="V638" s="2" t="n">
        <v>0.001758561454509628</v>
      </c>
      <c r="W638" s="2" t="n">
        <v>-0.2246224962520832</v>
      </c>
      <c r="X638" s="2" t="n">
        <v>0.224629380003833</v>
      </c>
      <c r="Y638" s="2" t="n">
        <v>3.470705326259824e-11</v>
      </c>
      <c r="AE638" s="2" t="n">
        <v>-3.650345033619224e-11</v>
      </c>
      <c r="AF638" s="2" t="n">
        <v>0.00175856431736418</v>
      </c>
      <c r="AG638" s="2" t="n">
        <v>-0.2246224962238287</v>
      </c>
      <c r="AH638" s="2" t="n">
        <v>0.2246293799979919</v>
      </c>
      <c r="AI638" s="2" t="n">
        <v>3.650345033619224e-11</v>
      </c>
      <c r="AO638" s="2" t="n">
        <v>-3.650332688661111e-11</v>
      </c>
      <c r="AP638" s="2" t="n">
        <v>0.001758564317388136</v>
      </c>
      <c r="AQ638" s="2" t="n">
        <v>-0.2246224962268683</v>
      </c>
      <c r="AR638" s="2" t="n">
        <v>0.2246293800010316</v>
      </c>
      <c r="AS638" s="2" t="n">
        <v>3.650332688661111e-11</v>
      </c>
      <c r="AY638" s="2" t="n">
        <v>4.341896309742807e-11</v>
      </c>
      <c r="AZ638" s="2" t="n">
        <v>4.332490665715457e-11</v>
      </c>
      <c r="BA638" s="2" t="n">
        <v>4.647559485498694e-11</v>
      </c>
      <c r="BB638" s="2" t="n">
        <v>4.632199717652576e-11</v>
      </c>
      <c r="BC638" s="2" t="n">
        <v>-4.830429519283589e-22</v>
      </c>
      <c r="BD638" s="2" t="n">
        <v>-1.221904969689539e-20</v>
      </c>
      <c r="BE638" s="2" t="n">
        <v>1.866242680912219e-17</v>
      </c>
      <c r="BF638" s="2" t="n">
        <v>-7.361351415915673e-19</v>
      </c>
      <c r="BG638" s="2" t="n">
        <v>-3.857643824445099e-19</v>
      </c>
    </row>
    <row r="639">
      <c r="A639" s="2" t="n">
        <v>63.8</v>
      </c>
      <c r="B639" t="inlineStr">
        <is>
          <t>ロボット・物体生成</t>
        </is>
      </c>
      <c r="C639" t="inlineStr"/>
      <c r="D639" t="inlineStr">
        <is>
          <t>OPENING_GRIPPERS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-4.690561317339269e-11</v>
      </c>
      <c r="L639" s="2" t="n">
        <v>0.0017585614694734</v>
      </c>
      <c r="M639" s="2" t="n">
        <v>-0.2246224962642944</v>
      </c>
      <c r="N639" s="2" t="n">
        <v>0.224629380016161</v>
      </c>
      <c r="O639" s="2" t="n">
        <v>4.690561317339269e-11</v>
      </c>
      <c r="U639" s="2" t="n">
        <v>-4.690562433647313e-11</v>
      </c>
      <c r="V639" s="2" t="n">
        <v>0.001758561469472176</v>
      </c>
      <c r="W639" s="2" t="n">
        <v>-0.2246224962641473</v>
      </c>
      <c r="X639" s="2" t="n">
        <v>0.2246293800160139</v>
      </c>
      <c r="Y639" s="2" t="n">
        <v>4.690562433647313e-11</v>
      </c>
      <c r="AE639" s="2" t="n">
        <v>-6.560532228079529e-11</v>
      </c>
      <c r="AF639" s="2" t="n">
        <v>0.001758564324392776</v>
      </c>
      <c r="AG639" s="2" t="n">
        <v>-0.2246224962354933</v>
      </c>
      <c r="AH639" s="2" t="n">
        <v>0.2246293800097112</v>
      </c>
      <c r="AI639" s="2" t="n">
        <v>6.560532228079529e-11</v>
      </c>
      <c r="AO639" s="2" t="n">
        <v>-6.56053773530058e-11</v>
      </c>
      <c r="AP639" s="2" t="n">
        <v>0.001758564324355743</v>
      </c>
      <c r="AQ639" s="2" t="n">
        <v>-0.2246224962308411</v>
      </c>
      <c r="AR639" s="2" t="n">
        <v>0.2246293800050588</v>
      </c>
      <c r="AS639" s="2" t="n">
        <v>6.56053773530058e-11</v>
      </c>
      <c r="AY639" s="2" t="n">
        <v>4.376762810502453e-11</v>
      </c>
      <c r="AZ639" s="2" t="n">
        <v>4.368297842508642e-11</v>
      </c>
      <c r="BA639" s="2" t="n">
        <v>4.838856759756777e-11</v>
      </c>
      <c r="BB639" s="2" t="n">
        <v>4.825033519417377e-11</v>
      </c>
      <c r="BC639" s="2" t="n">
        <v>-4.830429519283589e-22</v>
      </c>
      <c r="BD639" s="2" t="n">
        <v>-1.221904969689539e-20</v>
      </c>
      <c r="BE639" s="2" t="n">
        <v>1.866242680912219e-17</v>
      </c>
      <c r="BF639" s="2" t="n">
        <v>-7.361351415915673e-19</v>
      </c>
      <c r="BG639" s="2" t="n">
        <v>-3.857643824445099e-19</v>
      </c>
    </row>
    <row r="640">
      <c r="A640" s="2" t="n">
        <v>63.90000000000001</v>
      </c>
      <c r="B640" t="inlineStr">
        <is>
          <t>ロボット・物体生成</t>
        </is>
      </c>
      <c r="C640" t="inlineStr"/>
      <c r="D640" t="inlineStr">
        <is>
          <t>OPENING_GRIPPERS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-4.637836571863798e-11</v>
      </c>
      <c r="L640" s="2" t="n">
        <v>0.00175856146363896</v>
      </c>
      <c r="M640" s="2" t="n">
        <v>-0.2246224962546987</v>
      </c>
      <c r="N640" s="2" t="n">
        <v>0.2246293800065199</v>
      </c>
      <c r="O640" s="2" t="n">
        <v>4.637836571863798e-11</v>
      </c>
      <c r="U640" s="2" t="n">
        <v>-4.637826294998574e-11</v>
      </c>
      <c r="V640" s="2" t="n">
        <v>0.001758561463638987</v>
      </c>
      <c r="W640" s="2" t="n">
        <v>-0.224622496254691</v>
      </c>
      <c r="X640" s="2" t="n">
        <v>0.2246293800065122</v>
      </c>
      <c r="Y640" s="2" t="n">
        <v>4.637826294998574e-11</v>
      </c>
      <c r="AE640" s="2" t="n">
        <v>-5.451533295234744e-11</v>
      </c>
      <c r="AF640" s="2" t="n">
        <v>0.001758564342554571</v>
      </c>
      <c r="AG640" s="2" t="n">
        <v>-0.2246224962522695</v>
      </c>
      <c r="AH640" s="2" t="n">
        <v>0.2246293800266291</v>
      </c>
      <c r="AI640" s="2" t="n">
        <v>5.451533295234744e-11</v>
      </c>
      <c r="AO640" s="2" t="n">
        <v>-5.451529467225866e-11</v>
      </c>
      <c r="AP640" s="2" t="n">
        <v>0.001758564342540926</v>
      </c>
      <c r="AQ640" s="2" t="n">
        <v>-0.2246224962505485</v>
      </c>
      <c r="AR640" s="2" t="n">
        <v>0.224629380024908</v>
      </c>
      <c r="AS640" s="2" t="n">
        <v>5.451529467225866e-11</v>
      </c>
      <c r="AY640" s="2" t="n">
        <v>4.402870186638588e-11</v>
      </c>
      <c r="AZ640" s="2" t="n">
        <v>4.395250687757635e-11</v>
      </c>
      <c r="BA640" s="2" t="n">
        <v>4.900124413304574e-11</v>
      </c>
      <c r="BB640" s="2" t="n">
        <v>4.887683114198226e-11</v>
      </c>
      <c r="BC640" s="2" t="n">
        <v>-4.830429519283589e-22</v>
      </c>
      <c r="BD640" s="2" t="n">
        <v>-1.221904969689539e-20</v>
      </c>
      <c r="BE640" s="2" t="n">
        <v>1.866242680912219e-17</v>
      </c>
      <c r="BF640" s="2" t="n">
        <v>-7.361351415915673e-19</v>
      </c>
      <c r="BG640" s="2" t="n">
        <v>-3.857643824445099e-19</v>
      </c>
    </row>
    <row r="641">
      <c r="A641" s="2" t="n">
        <v>64</v>
      </c>
      <c r="B641" t="inlineStr">
        <is>
          <t>ロボット・物体生成</t>
        </is>
      </c>
      <c r="C641" t="inlineStr"/>
      <c r="D641" t="inlineStr">
        <is>
          <t>OPENING_GRIPPERS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-6.336603852913498e-11</v>
      </c>
      <c r="L641" s="2" t="n">
        <v>0.001758561460888991</v>
      </c>
      <c r="M641" s="2" t="n">
        <v>-0.2246224962352284</v>
      </c>
      <c r="N641" s="2" t="n">
        <v>0.2246293799870287</v>
      </c>
      <c r="O641" s="2" t="n">
        <v>6.336603852913498e-11</v>
      </c>
      <c r="U641" s="2" t="n">
        <v>-6.336617190185343e-11</v>
      </c>
      <c r="V641" s="2" t="n">
        <v>0.001758561460853299</v>
      </c>
      <c r="W641" s="2" t="n">
        <v>-0.2246224962307309</v>
      </c>
      <c r="X641" s="2" t="n">
        <v>0.224629379982531</v>
      </c>
      <c r="Y641" s="2" t="n">
        <v>6.336617190185343e-11</v>
      </c>
      <c r="AE641" s="2" t="n">
        <v>-4.19071509625696e-11</v>
      </c>
      <c r="AF641" s="2" t="n">
        <v>0.00175856432699948</v>
      </c>
      <c r="AG641" s="2" t="n">
        <v>-0.2246224962180579</v>
      </c>
      <c r="AH641" s="2" t="n">
        <v>0.2246293799922967</v>
      </c>
      <c r="AI641" s="2" t="n">
        <v>4.19071509625696e-11</v>
      </c>
      <c r="AO641" s="2" t="n">
        <v>-4.190711067370308e-11</v>
      </c>
      <c r="AP641" s="2" t="n">
        <v>0.001758564327012475</v>
      </c>
      <c r="AQ641" s="2" t="n">
        <v>-0.2246224962196705</v>
      </c>
      <c r="AR641" s="2" t="n">
        <v>0.2246293799939094</v>
      </c>
      <c r="AS641" s="2" t="n">
        <v>4.190711067370308e-11</v>
      </c>
      <c r="AY641" s="2" t="n">
        <v>4.596243553266079e-11</v>
      </c>
      <c r="AZ641" s="2" t="n">
        <v>4.589387338000406e-11</v>
      </c>
      <c r="BA641" s="2" t="n">
        <v>4.829183481599813e-11</v>
      </c>
      <c r="BB641" s="2" t="n">
        <v>4.817985909515435e-11</v>
      </c>
      <c r="BC641" s="2" t="n">
        <v>-4.830429519283589e-22</v>
      </c>
      <c r="BD641" s="2" t="n">
        <v>-1.221904969689539e-20</v>
      </c>
      <c r="BE641" s="2" t="n">
        <v>1.866242680912219e-17</v>
      </c>
      <c r="BF641" s="2" t="n">
        <v>-7.361351415915673e-19</v>
      </c>
      <c r="BG641" s="2" t="n">
        <v>-3.857643824445099e-19</v>
      </c>
    </row>
    <row r="642">
      <c r="A642" s="2" t="n">
        <v>64.10000000000001</v>
      </c>
      <c r="B642" t="inlineStr">
        <is>
          <t>ロボット・物体生成</t>
        </is>
      </c>
      <c r="C642" t="inlineStr"/>
      <c r="D642" t="inlineStr">
        <is>
          <t>OPENING_GRIPPERS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-5.189481514218732e-11</v>
      </c>
      <c r="L642" s="2" t="n">
        <v>0.001758561467856642</v>
      </c>
      <c r="M642" s="2" t="n">
        <v>-0.2246224962396875</v>
      </c>
      <c r="N642" s="2" t="n">
        <v>0.2246293799915422</v>
      </c>
      <c r="O642" s="2" t="n">
        <v>5.189481514218732e-11</v>
      </c>
      <c r="U642" s="2" t="n">
        <v>-5.189483741187792e-11</v>
      </c>
      <c r="V642" s="2" t="n">
        <v>0.00175856146784513</v>
      </c>
      <c r="W642" s="2" t="n">
        <v>-0.2246224962382219</v>
      </c>
      <c r="X642" s="2" t="n">
        <v>0.2246293799900766</v>
      </c>
      <c r="Y642" s="2" t="n">
        <v>5.189483741187792e-11</v>
      </c>
      <c r="AE642" s="2" t="n">
        <v>-5.410363359154448e-11</v>
      </c>
      <c r="AF642" s="2" t="n">
        <v>0.001758564341990921</v>
      </c>
      <c r="AG642" s="2" t="n">
        <v>-0.2246224962333474</v>
      </c>
      <c r="AH642" s="2" t="n">
        <v>0.2246293800077031</v>
      </c>
      <c r="AI642" s="2" t="n">
        <v>5.410363359154448e-11</v>
      </c>
      <c r="AO642" s="2" t="n">
        <v>-5.410352054907293e-11</v>
      </c>
      <c r="AP642" s="2" t="n">
        <v>0.001758564341977993</v>
      </c>
      <c r="AQ642" s="2" t="n">
        <v>-0.224622496231735</v>
      </c>
      <c r="AR642" s="2" t="n">
        <v>0.2246293800060907</v>
      </c>
      <c r="AS642" s="2" t="n">
        <v>5.410352054907293e-11</v>
      </c>
      <c r="AY642" s="2" t="n">
        <v>4.655567349361345e-11</v>
      </c>
      <c r="AZ642" s="2" t="n">
        <v>4.649396978319145e-11</v>
      </c>
      <c r="BA642" s="2" t="n">
        <v>4.887301469355276e-11</v>
      </c>
      <c r="BB642" s="2" t="n">
        <v>4.87722252405462e-11</v>
      </c>
      <c r="BC642" s="2" t="n">
        <v>-4.830429519283589e-22</v>
      </c>
      <c r="BD642" s="2" t="n">
        <v>-1.221904969689539e-20</v>
      </c>
      <c r="BE642" s="2" t="n">
        <v>1.866242680912219e-17</v>
      </c>
      <c r="BF642" s="2" t="n">
        <v>-7.361351415915673e-19</v>
      </c>
      <c r="BG642" s="2" t="n">
        <v>-3.857643824445099e-19</v>
      </c>
    </row>
    <row r="643">
      <c r="A643" s="2" t="n">
        <v>64.2</v>
      </c>
      <c r="B643" t="inlineStr">
        <is>
          <t>ロボット・物体生成</t>
        </is>
      </c>
      <c r="C643" t="inlineStr"/>
      <c r="D643" t="inlineStr">
        <is>
          <t>OPENING_GRIPPERS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-2.337953044793146e-11</v>
      </c>
      <c r="L643" s="2" t="n">
        <v>0.001758561482804494</v>
      </c>
      <c r="M643" s="2" t="n">
        <v>-0.2246224962505319</v>
      </c>
      <c r="N643" s="2" t="n">
        <v>0.2246293800025032</v>
      </c>
      <c r="O643" s="2" t="n">
        <v>2.337953044793146e-11</v>
      </c>
      <c r="U643" s="2" t="n">
        <v>-2.337950406143521e-11</v>
      </c>
      <c r="V643" s="2" t="n">
        <v>0.001758561482852709</v>
      </c>
      <c r="W643" s="2" t="n">
        <v>-0.2246224962566035</v>
      </c>
      <c r="X643" s="2" t="n">
        <v>0.2246293800085751</v>
      </c>
      <c r="Y643" s="2" t="n">
        <v>2.337950406143521e-11</v>
      </c>
      <c r="AE643" s="2" t="n">
        <v>-5.354989598854868e-11</v>
      </c>
      <c r="AF643" s="2" t="n">
        <v>0.001758564336096759</v>
      </c>
      <c r="AG643" s="2" t="n">
        <v>-0.2246224962172321</v>
      </c>
      <c r="AH643" s="2" t="n">
        <v>0.2246293799915422</v>
      </c>
      <c r="AI643" s="2" t="n">
        <v>5.354989598854868e-11</v>
      </c>
      <c r="AO643" s="2" t="n">
        <v>-5.354982794104409e-11</v>
      </c>
      <c r="AP643" s="2" t="n">
        <v>0.001758564336085319</v>
      </c>
      <c r="AQ643" s="2" t="n">
        <v>-0.2246224962157664</v>
      </c>
      <c r="AR643" s="2" t="n">
        <v>0.2246293799900764</v>
      </c>
      <c r="AS643" s="2" t="n">
        <v>5.354982794104409e-11</v>
      </c>
      <c r="AY643" s="2" t="n">
        <v>4.423805918904525e-11</v>
      </c>
      <c r="AZ643" s="2" t="n">
        <v>4.418252321101583e-11</v>
      </c>
      <c r="BA643" s="2" t="n">
        <v>4.934070282305235e-11</v>
      </c>
      <c r="BB643" s="2" t="n">
        <v>4.9249985510596e-11</v>
      </c>
      <c r="BC643" s="2" t="n">
        <v>-4.830429519283589e-22</v>
      </c>
      <c r="BD643" s="2" t="n">
        <v>-1.221904969689539e-20</v>
      </c>
      <c r="BE643" s="2" t="n">
        <v>1.866242680912219e-17</v>
      </c>
      <c r="BF643" s="2" t="n">
        <v>-7.361351415915673e-19</v>
      </c>
      <c r="BG643" s="2" t="n">
        <v>-3.857643824445099e-19</v>
      </c>
    </row>
    <row r="644">
      <c r="A644" s="2" t="n">
        <v>64.3</v>
      </c>
      <c r="B644" t="inlineStr">
        <is>
          <t>ロボット・物体生成</t>
        </is>
      </c>
      <c r="C644" t="inlineStr"/>
      <c r="D644" t="inlineStr">
        <is>
          <t>OPENING_GRIPPERS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-4.690707065106441e-11</v>
      </c>
      <c r="L644" s="2" t="n">
        <v>0.00175856149618565</v>
      </c>
      <c r="M644" s="2" t="n">
        <v>-0.2246224962640853</v>
      </c>
      <c r="N644" s="2" t="n">
        <v>0.2246293800161611</v>
      </c>
      <c r="O644" s="2" t="n">
        <v>4.690707065106441e-11</v>
      </c>
      <c r="U644" s="2" t="n">
        <v>-4.690706044162016e-11</v>
      </c>
      <c r="V644" s="2" t="n">
        <v>0.001758561496184558</v>
      </c>
      <c r="W644" s="2" t="n">
        <v>-0.2246224962639383</v>
      </c>
      <c r="X644" s="2" t="n">
        <v>0.2246293800160141</v>
      </c>
      <c r="Y644" s="2" t="n">
        <v>4.690706044162016e-11</v>
      </c>
      <c r="AE644" s="2" t="n">
        <v>-4.855950383495469e-11</v>
      </c>
      <c r="AF644" s="2" t="n">
        <v>0.001758564359084284</v>
      </c>
      <c r="AG644" s="2" t="n">
        <v>-0.2246224962416729</v>
      </c>
      <c r="AH644" s="2" t="n">
        <v>0.2246293800161622</v>
      </c>
      <c r="AI644" s="2" t="n">
        <v>4.855950383495469e-11</v>
      </c>
      <c r="AO644" s="2" t="n">
        <v>-4.855949195121454e-11</v>
      </c>
      <c r="AP644" s="2" t="n">
        <v>0.001758564359082979</v>
      </c>
      <c r="AQ644" s="2" t="n">
        <v>-0.224622496241526</v>
      </c>
      <c r="AR644" s="2" t="n">
        <v>0.2246293800160152</v>
      </c>
      <c r="AS644" s="2" t="n">
        <v>4.855949195121454e-11</v>
      </c>
      <c r="AY644" s="2" t="n">
        <v>4.450496033524717e-11</v>
      </c>
      <c r="AZ644" s="2" t="n">
        <v>4.445497693407626e-11</v>
      </c>
      <c r="BA644" s="2" t="n">
        <v>4.926258292424259e-11</v>
      </c>
      <c r="BB644" s="2" t="n">
        <v>4.918093615465785e-11</v>
      </c>
      <c r="BC644" s="2" t="n">
        <v>-4.830429519283589e-22</v>
      </c>
      <c r="BD644" s="2" t="n">
        <v>-1.221904969689539e-20</v>
      </c>
      <c r="BE644" s="2" t="n">
        <v>1.866242680912219e-17</v>
      </c>
      <c r="BF644" s="2" t="n">
        <v>-7.361351415915673e-19</v>
      </c>
      <c r="BG644" s="2" t="n">
        <v>-3.857643824445099e-19</v>
      </c>
    </row>
    <row r="645">
      <c r="A645" s="2" t="n">
        <v>64.40000000000001</v>
      </c>
      <c r="B645" t="inlineStr">
        <is>
          <t>ロボット・物体生成</t>
        </is>
      </c>
      <c r="C645" t="inlineStr"/>
      <c r="D645" t="inlineStr">
        <is>
          <t>OPENING_GRIPPERS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-3.983741723315032e-11</v>
      </c>
      <c r="L645" s="2" t="n">
        <v>0.001758561474219595</v>
      </c>
      <c r="M645" s="2" t="n">
        <v>-0.224622496221468</v>
      </c>
      <c r="N645" s="2" t="n">
        <v>0.224629379973373</v>
      </c>
      <c r="O645" s="2" t="n">
        <v>3.983741723315032e-11</v>
      </c>
      <c r="U645" s="2" t="n">
        <v>-3.983732921886372e-11</v>
      </c>
      <c r="V645" s="2" t="n">
        <v>0.001758561474233315</v>
      </c>
      <c r="W645" s="2" t="n">
        <v>-0.224622496223189</v>
      </c>
      <c r="X645" s="2" t="n">
        <v>0.2246293799750941</v>
      </c>
      <c r="Y645" s="2" t="n">
        <v>3.983732921886372e-11</v>
      </c>
      <c r="AE645" s="2" t="n">
        <v>-5.354716166495166e-11</v>
      </c>
      <c r="AF645" s="2" t="n">
        <v>0.001758564346781862</v>
      </c>
      <c r="AG645" s="2" t="n">
        <v>-0.2246224962171487</v>
      </c>
      <c r="AH645" s="2" t="n">
        <v>0.2246293799915425</v>
      </c>
      <c r="AI645" s="2" t="n">
        <v>5.354716166495166e-11</v>
      </c>
      <c r="AO645" s="2" t="n">
        <v>-5.354717569895073e-11</v>
      </c>
      <c r="AP645" s="2" t="n">
        <v>0.001758564346770255</v>
      </c>
      <c r="AQ645" s="2" t="n">
        <v>-0.2246224962156832</v>
      </c>
      <c r="AR645" s="2" t="n">
        <v>0.2246293799900769</v>
      </c>
      <c r="AS645" s="2" t="n">
        <v>5.354717569895073e-11</v>
      </c>
      <c r="AY645" s="2" t="n">
        <v>4.403820602503748e-11</v>
      </c>
      <c r="AZ645" s="2" t="n">
        <v>4.399321216255501e-11</v>
      </c>
      <c r="BA645" s="2" t="n">
        <v>4.96910407983135e-11</v>
      </c>
      <c r="BB645" s="2" t="n">
        <v>4.961756010908714e-11</v>
      </c>
      <c r="BC645" s="2" t="n">
        <v>-4.830429519283589e-22</v>
      </c>
      <c r="BD645" s="2" t="n">
        <v>-1.221904969689539e-20</v>
      </c>
      <c r="BE645" s="2" t="n">
        <v>1.866242680912219e-17</v>
      </c>
      <c r="BF645" s="2" t="n">
        <v>-7.361351415915673e-19</v>
      </c>
      <c r="BG645" s="2" t="n">
        <v>-3.857643824445099e-19</v>
      </c>
    </row>
    <row r="646">
      <c r="A646" s="2" t="n">
        <v>64.5</v>
      </c>
      <c r="B646" t="inlineStr">
        <is>
          <t>ロボット・物体生成</t>
        </is>
      </c>
      <c r="C646" t="inlineStr"/>
      <c r="D646" t="inlineStr">
        <is>
          <t>OPENING_GRIPPERS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-3.983752119099854e-11</v>
      </c>
      <c r="L646" s="2" t="n">
        <v>0.001758561479562136</v>
      </c>
      <c r="M646" s="2" t="n">
        <v>-0.2246224962214249</v>
      </c>
      <c r="N646" s="2" t="n">
        <v>0.2246293799733717</v>
      </c>
      <c r="O646" s="2" t="n">
        <v>3.983752119099854e-11</v>
      </c>
      <c r="U646" s="2" t="n">
        <v>-3.983751300329152e-11</v>
      </c>
      <c r="V646" s="2" t="n">
        <v>0.001758561479575618</v>
      </c>
      <c r="W646" s="2" t="n">
        <v>-0.224622496223146</v>
      </c>
      <c r="X646" s="2" t="n">
        <v>0.2246293799750929</v>
      </c>
      <c r="Y646" s="2" t="n">
        <v>3.983751300329152e-11</v>
      </c>
      <c r="AE646" s="2" t="n">
        <v>-6.502224748624969e-11</v>
      </c>
      <c r="AF646" s="2" t="n">
        <v>0.0017585643504982</v>
      </c>
      <c r="AG646" s="2" t="n">
        <v>-0.2246224962126072</v>
      </c>
      <c r="AH646" s="2" t="n">
        <v>0.2246293799870302</v>
      </c>
      <c r="AI646" s="2" t="n">
        <v>6.502224748624969e-11</v>
      </c>
      <c r="AO646" s="2" t="n">
        <v>-6.502228271305972e-11</v>
      </c>
      <c r="AP646" s="2" t="n">
        <v>0.001758564350462628</v>
      </c>
      <c r="AQ646" s="2" t="n">
        <v>-0.2246224962081097</v>
      </c>
      <c r="AR646" s="2" t="n">
        <v>0.2246293799825325</v>
      </c>
      <c r="AS646" s="2" t="n">
        <v>6.502228271305972e-11</v>
      </c>
      <c r="AY646" s="2" t="n">
        <v>4.361813754163358e-11</v>
      </c>
      <c r="AZ646" s="2" t="n">
        <v>4.357764224662866e-11</v>
      </c>
      <c r="BA646" s="2" t="n">
        <v>5.122416146710712e-11</v>
      </c>
      <c r="BB646" s="2" t="n">
        <v>5.11580323694844e-11</v>
      </c>
      <c r="BC646" s="2" t="n">
        <v>-4.830429519283589e-22</v>
      </c>
      <c r="BD646" s="2" t="n">
        <v>-1.221904969689539e-20</v>
      </c>
      <c r="BE646" s="2" t="n">
        <v>1.866242680912219e-17</v>
      </c>
      <c r="BF646" s="2" t="n">
        <v>-7.361351415915673e-19</v>
      </c>
      <c r="BG646" s="2" t="n">
        <v>-3.857643824445099e-19</v>
      </c>
    </row>
    <row r="647">
      <c r="A647" s="2" t="n">
        <v>64.60000000000001</v>
      </c>
      <c r="B647" t="inlineStr">
        <is>
          <t>ロボット・物体生成</t>
        </is>
      </c>
      <c r="C647" t="inlineStr"/>
      <c r="D647" t="inlineStr">
        <is>
          <t>OPENING_GRIPPERS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-5.189270513423818e-11</v>
      </c>
      <c r="L647" s="2" t="n">
        <v>0.001758561494568717</v>
      </c>
      <c r="M647" s="2" t="n">
        <v>-0.2246224962394782</v>
      </c>
      <c r="N647" s="2" t="n">
        <v>0.2246293799915421</v>
      </c>
      <c r="O647" s="2" t="n">
        <v>5.189270513423818e-11</v>
      </c>
      <c r="U647" s="2" t="n">
        <v>-5.189261237200687e-11</v>
      </c>
      <c r="V647" s="2" t="n">
        <v>0.001758561494557085</v>
      </c>
      <c r="W647" s="2" t="n">
        <v>-0.2246224962380126</v>
      </c>
      <c r="X647" s="2" t="n">
        <v>0.2246293799900763</v>
      </c>
      <c r="Y647" s="2" t="n">
        <v>5.189261237200687e-11</v>
      </c>
      <c r="AE647" s="2" t="n">
        <v>-3.650332993416915e-11</v>
      </c>
      <c r="AF647" s="2" t="n">
        <v>0.001758564365445568</v>
      </c>
      <c r="AG647" s="2" t="n">
        <v>-0.2246224962234518</v>
      </c>
      <c r="AH647" s="2" t="n">
        <v>0.2246293799979915</v>
      </c>
      <c r="AI647" s="2" t="n">
        <v>3.650332993416915e-11</v>
      </c>
      <c r="AO647" s="2" t="n">
        <v>-3.650323016454645e-11</v>
      </c>
      <c r="AP647" s="2" t="n">
        <v>0.001758564365469494</v>
      </c>
      <c r="AQ647" s="2" t="n">
        <v>-0.2246224962264915</v>
      </c>
      <c r="AR647" s="2" t="n">
        <v>0.2246293800010312</v>
      </c>
      <c r="AS647" s="2" t="n">
        <v>3.650323016454645e-11</v>
      </c>
      <c r="AY647" s="2" t="n">
        <v>4.444559430089405e-11</v>
      </c>
      <c r="AZ647" s="2" t="n">
        <v>4.440913925916648e-11</v>
      </c>
      <c r="BA647" s="2" t="n">
        <v>4.975207831381333e-11</v>
      </c>
      <c r="BB647" s="2" t="n">
        <v>4.969255214899061e-11</v>
      </c>
      <c r="BC647" s="2" t="n">
        <v>-4.830429519283589e-22</v>
      </c>
      <c r="BD647" s="2" t="n">
        <v>-1.221904969689539e-20</v>
      </c>
      <c r="BE647" s="2" t="n">
        <v>1.866242680912219e-17</v>
      </c>
      <c r="BF647" s="2" t="n">
        <v>-7.361351415915673e-19</v>
      </c>
      <c r="BG647" s="2" t="n">
        <v>-3.857643824445099e-19</v>
      </c>
    </row>
    <row r="648">
      <c r="A648" s="2" t="n">
        <v>64.7</v>
      </c>
      <c r="B648" t="inlineStr">
        <is>
          <t>ロボット・物体生成</t>
        </is>
      </c>
      <c r="C648" t="inlineStr"/>
      <c r="D648" t="inlineStr">
        <is>
          <t>READY_TO_GRASP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-2.337963038471263e-11</v>
      </c>
      <c r="L648" s="2" t="n">
        <v>0.00175856150951624</v>
      </c>
      <c r="M648" s="2" t="n">
        <v>-0.2246224962503242</v>
      </c>
      <c r="N648" s="2" t="n">
        <v>0.2246293800025047</v>
      </c>
      <c r="O648" s="2" t="n">
        <v>2.337963038471263e-11</v>
      </c>
      <c r="U648" s="2" t="n">
        <v>-2.337965098362426e-11</v>
      </c>
      <c r="V648" s="2" t="n">
        <v>0.001758561509564388</v>
      </c>
      <c r="W648" s="2" t="n">
        <v>-0.2246224962563959</v>
      </c>
      <c r="X648" s="2" t="n">
        <v>0.2246293800085765</v>
      </c>
      <c r="Y648" s="2" t="n">
        <v>2.337965098362426e-11</v>
      </c>
      <c r="AE648" s="2" t="n">
        <v>-5.340322409538464e-11</v>
      </c>
      <c r="AF648" s="2" t="n">
        <v>0.001758564362827144</v>
      </c>
      <c r="AG648" s="2" t="n">
        <v>-0.2246224962197869</v>
      </c>
      <c r="AH648" s="2" t="n">
        <v>0.2246293799943061</v>
      </c>
      <c r="AI648" s="2" t="n">
        <v>5.340322409538464e-11</v>
      </c>
      <c r="AO648" s="2" t="n">
        <v>-5.340311473894253e-11</v>
      </c>
      <c r="AP648" s="2" t="n">
        <v>0.001758564362815842</v>
      </c>
      <c r="AQ648" s="2" t="n">
        <v>-0.2246224962183598</v>
      </c>
      <c r="AR648" s="2" t="n">
        <v>0.224629379992879</v>
      </c>
      <c r="AS648" s="2" t="n">
        <v>5.340311473894253e-11</v>
      </c>
      <c r="AY648" s="2" t="n">
        <v>4.233899790927591e-11</v>
      </c>
      <c r="AZ648" s="2" t="n">
        <v>4.230619043161226e-11</v>
      </c>
      <c r="BA648" s="2" t="n">
        <v>5.011719289197046e-11</v>
      </c>
      <c r="BB648" s="2" t="n">
        <v>5.00636084079858e-11</v>
      </c>
      <c r="BC648" s="2" t="n">
        <v>-4.830429519283589e-22</v>
      </c>
      <c r="BD648" s="2" t="n">
        <v>-1.221904969689539e-20</v>
      </c>
      <c r="BE648" s="2" t="n">
        <v>1.866242680912219e-17</v>
      </c>
      <c r="BF648" s="2" t="n">
        <v>-7.361351415915673e-19</v>
      </c>
      <c r="BG648" s="2" t="n">
        <v>-3.857643824445099e-19</v>
      </c>
    </row>
    <row r="649">
      <c r="A649" s="2" t="n">
        <v>64.8</v>
      </c>
      <c r="B649" t="inlineStr">
        <is>
          <t>ロボット・物体生成</t>
        </is>
      </c>
      <c r="C649" t="inlineStr"/>
      <c r="D649" t="inlineStr">
        <is>
          <t>READY_TO_GRASP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-3.983769196194104e-11</v>
      </c>
      <c r="L649" s="2" t="n">
        <v>0.001758561495589254</v>
      </c>
      <c r="M649" s="2" t="n">
        <v>-0.2246224962212989</v>
      </c>
      <c r="N649" s="2" t="n">
        <v>0.2246293799733712</v>
      </c>
      <c r="O649" s="2" t="n">
        <v>3.983769196194104e-11</v>
      </c>
      <c r="U649" s="2" t="n">
        <v>-3.983767962870302e-11</v>
      </c>
      <c r="V649" s="2" t="n">
        <v>0.001758561495602778</v>
      </c>
      <c r="W649" s="2" t="n">
        <v>-0.22462249622302</v>
      </c>
      <c r="X649" s="2" t="n">
        <v>0.2246293799750924</v>
      </c>
      <c r="Y649" s="2" t="n">
        <v>3.983767962870302e-11</v>
      </c>
      <c r="AE649" s="2" t="n">
        <v>-5.451545564242192e-11</v>
      </c>
      <c r="AF649" s="2" t="n">
        <v>0.001758564390635441</v>
      </c>
      <c r="AG649" s="2" t="n">
        <v>-0.2246224962518924</v>
      </c>
      <c r="AH649" s="2" t="n">
        <v>0.2246293800266284</v>
      </c>
      <c r="AI649" s="2" t="n">
        <v>5.451545564242192e-11</v>
      </c>
      <c r="AO649" s="2" t="n">
        <v>-5.451535024257538e-11</v>
      </c>
      <c r="AP649" s="2" t="n">
        <v>0.001758564390621936</v>
      </c>
      <c r="AQ649" s="2" t="n">
        <v>-0.2246224962501713</v>
      </c>
      <c r="AR649" s="2" t="n">
        <v>0.2246293800249072</v>
      </c>
      <c r="AS649" s="2" t="n">
        <v>5.451535024257538e-11</v>
      </c>
      <c r="AY649" s="2" t="n">
        <v>4.208886731454242e-11</v>
      </c>
      <c r="AZ649" s="2" t="n">
        <v>4.205933935132134e-11</v>
      </c>
      <c r="BA649" s="2" t="n">
        <v>5.055701916701561e-11</v>
      </c>
      <c r="BB649" s="2" t="n">
        <v>5.050878259144476e-11</v>
      </c>
      <c r="BC649" s="2" t="n">
        <v>-4.830429519283589e-22</v>
      </c>
      <c r="BD649" s="2" t="n">
        <v>-1.221904969689539e-20</v>
      </c>
      <c r="BE649" s="2" t="n">
        <v>1.866242680912219e-17</v>
      </c>
      <c r="BF649" s="2" t="n">
        <v>-7.361351415915673e-19</v>
      </c>
      <c r="BG649" s="2" t="n">
        <v>-3.857643824445099e-19</v>
      </c>
    </row>
    <row r="650">
      <c r="A650" s="2" t="n">
        <v>64.90000000000001</v>
      </c>
      <c r="B650" t="inlineStr">
        <is>
          <t>ロボット・物体生成</t>
        </is>
      </c>
      <c r="C650" t="inlineStr"/>
      <c r="D650" t="inlineStr">
        <is>
          <t>READY_TO_GRASP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-5.189274783949511e-11</v>
      </c>
      <c r="L650" s="2" t="n">
        <v>0.001758561510595743</v>
      </c>
      <c r="M650" s="2" t="n">
        <v>-0.2246224962393529</v>
      </c>
      <c r="N650" s="2" t="n">
        <v>0.2246293799915421</v>
      </c>
      <c r="O650" s="2" t="n">
        <v>5.189274783949511e-11</v>
      </c>
      <c r="U650" s="2" t="n">
        <v>-5.189263804204056e-11</v>
      </c>
      <c r="V650" s="2" t="n">
        <v>0.001758561510584035</v>
      </c>
      <c r="W650" s="2" t="n">
        <v>-0.2246224962378872</v>
      </c>
      <c r="X650" s="2" t="n">
        <v>0.2246293799900764</v>
      </c>
      <c r="Y650" s="2" t="n">
        <v>5.189263804204056e-11</v>
      </c>
      <c r="AE650" s="2" t="n">
        <v>-3.653743342608867e-11</v>
      </c>
      <c r="AF650" s="2" t="n">
        <v>0.001758564381530019</v>
      </c>
      <c r="AG650" s="2" t="n">
        <v>-0.2246224962298458</v>
      </c>
      <c r="AH650" s="2" t="n">
        <v>0.2246293800045111</v>
      </c>
      <c r="AI650" s="2" t="n">
        <v>3.653743342608867e-11</v>
      </c>
      <c r="AO650" s="2" t="n">
        <v>-3.653743214105139e-11</v>
      </c>
      <c r="AP650" s="2" t="n">
        <v>0.001758564381554306</v>
      </c>
      <c r="AQ650" s="2" t="n">
        <v>-0.2246224962328777</v>
      </c>
      <c r="AR650" s="2" t="n">
        <v>0.2246293800075432</v>
      </c>
      <c r="AS650" s="2" t="n">
        <v>3.653743214105139e-11</v>
      </c>
      <c r="AY650" s="2" t="n">
        <v>4.30692553670377e-11</v>
      </c>
      <c r="AZ650" s="2" t="n">
        <v>4.304266922039326e-11</v>
      </c>
      <c r="BA650" s="2" t="n">
        <v>4.915506059292291e-11</v>
      </c>
      <c r="BB650" s="2" t="n">
        <v>4.911164754640542e-11</v>
      </c>
      <c r="BC650" s="2" t="n">
        <v>-4.830429519283589e-22</v>
      </c>
      <c r="BD650" s="2" t="n">
        <v>-1.221904969689539e-20</v>
      </c>
      <c r="BE650" s="2" t="n">
        <v>1.866242680912219e-17</v>
      </c>
      <c r="BF650" s="2" t="n">
        <v>-7.361351415915673e-19</v>
      </c>
      <c r="BG650" s="2" t="n">
        <v>-3.857643824445099e-19</v>
      </c>
    </row>
    <row r="651">
      <c r="A651" s="2" t="n">
        <v>65</v>
      </c>
      <c r="B651" t="inlineStr">
        <is>
          <t>ロボット・物体生成</t>
        </is>
      </c>
      <c r="C651" t="inlineStr"/>
      <c r="D651" t="inlineStr">
        <is>
          <t>READY_TO_GRASP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-4.690707965933706e-11</v>
      </c>
      <c r="L651" s="2" t="n">
        <v>0.001758561533582723</v>
      </c>
      <c r="M651" s="2" t="n">
        <v>-0.2246224962637933</v>
      </c>
      <c r="N651" s="2" t="n">
        <v>0.2246293800161618</v>
      </c>
      <c r="O651" s="2" t="n">
        <v>4.690707965933706e-11</v>
      </c>
      <c r="U651" s="2" t="n">
        <v>-4.690709180740522e-11</v>
      </c>
      <c r="V651" s="2" t="n">
        <v>0.001758561533581538</v>
      </c>
      <c r="W651" s="2" t="n">
        <v>-0.2246224962636463</v>
      </c>
      <c r="X651" s="2" t="n">
        <v>0.2246293800160148</v>
      </c>
      <c r="Y651" s="2" t="n">
        <v>4.690709180740522e-11</v>
      </c>
      <c r="AE651" s="2" t="n">
        <v>-4.85622896709506e-11</v>
      </c>
      <c r="AF651" s="2" t="n">
        <v>0.001758564396480744</v>
      </c>
      <c r="AG651" s="2" t="n">
        <v>-0.2246224962413803</v>
      </c>
      <c r="AH651" s="2" t="n">
        <v>0.2246293800161624</v>
      </c>
      <c r="AI651" s="2" t="n">
        <v>4.85622896709506e-11</v>
      </c>
      <c r="AO651" s="2" t="n">
        <v>-4.856223736808025e-11</v>
      </c>
      <c r="AP651" s="2" t="n">
        <v>0.001758564396479631</v>
      </c>
      <c r="AQ651" s="2" t="n">
        <v>-0.2246224962412333</v>
      </c>
      <c r="AR651" s="2" t="n">
        <v>0.2246293800160153</v>
      </c>
      <c r="AS651" s="2" t="n">
        <v>4.856223736808025e-11</v>
      </c>
      <c r="AY651" s="2" t="n">
        <v>4.345303779626763e-11</v>
      </c>
      <c r="AZ651" s="2" t="n">
        <v>4.342911147909446e-11</v>
      </c>
      <c r="BA651" s="2" t="n">
        <v>4.909578350072569e-11</v>
      </c>
      <c r="BB651" s="2" t="n">
        <v>4.90567065285729e-11</v>
      </c>
      <c r="BC651" s="2" t="n">
        <v>-4.830429519283589e-22</v>
      </c>
      <c r="BD651" s="2" t="n">
        <v>-1.221904969689539e-20</v>
      </c>
      <c r="BE651" s="2" t="n">
        <v>1.866242680912219e-17</v>
      </c>
      <c r="BF651" s="2" t="n">
        <v>-7.361351415915673e-19</v>
      </c>
      <c r="BG651" s="2" t="n">
        <v>-3.857643824445099e-19</v>
      </c>
    </row>
    <row r="652">
      <c r="A652" s="2" t="n">
        <v>65.10000000000001</v>
      </c>
      <c r="B652" t="inlineStr">
        <is>
          <t>ロボット・物体生成</t>
        </is>
      </c>
      <c r="C652" t="inlineStr"/>
      <c r="D652" t="inlineStr">
        <is>
          <t>READY_TO_GRASP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-3.429218496561579e-11</v>
      </c>
      <c r="L652" s="2" t="n">
        <v>0.001758561518027407</v>
      </c>
      <c r="M652" s="2" t="n">
        <v>-0.2246224962295818</v>
      </c>
      <c r="N652" s="2" t="n">
        <v>0.2246293799818296</v>
      </c>
      <c r="O652" s="2" t="n">
        <v>3.429218496561579e-11</v>
      </c>
      <c r="U652" s="2" t="n">
        <v>-3.429227323487289e-11</v>
      </c>
      <c r="V652" s="2" t="n">
        <v>0.001758561518052411</v>
      </c>
      <c r="W652" s="2" t="n">
        <v>-0.2246224962327686</v>
      </c>
      <c r="X652" s="2" t="n">
        <v>0.2246293799850165</v>
      </c>
      <c r="Y652" s="2" t="n">
        <v>3.429227323487289e-11</v>
      </c>
      <c r="AE652" s="2" t="n">
        <v>-4.856352360457504e-11</v>
      </c>
      <c r="AF652" s="2" t="n">
        <v>0.001758564401823714</v>
      </c>
      <c r="AG652" s="2" t="n">
        <v>-0.2246224962413364</v>
      </c>
      <c r="AH652" s="2" t="n">
        <v>0.2246293800161603</v>
      </c>
      <c r="AI652" s="2" t="n">
        <v>4.856352360457504e-11</v>
      </c>
      <c r="AO652" s="2" t="n">
        <v>-4.856351664407521e-11</v>
      </c>
      <c r="AP652" s="2" t="n">
        <v>0.001758564401822599</v>
      </c>
      <c r="AQ652" s="2" t="n">
        <v>-0.2246224962411895</v>
      </c>
      <c r="AR652" s="2" t="n">
        <v>0.2246293800160133</v>
      </c>
      <c r="AS652" s="2" t="n">
        <v>4.856351664407521e-11</v>
      </c>
      <c r="AY652" s="2" t="n">
        <v>4.253695251320245e-11</v>
      </c>
      <c r="AZ652" s="2" t="n">
        <v>4.25154276546723e-11</v>
      </c>
      <c r="BA652" s="2" t="n">
        <v>4.904255751111062e-11</v>
      </c>
      <c r="BB652" s="2" t="n">
        <v>4.900738754012314e-11</v>
      </c>
      <c r="BC652" s="2" t="n">
        <v>-4.830429519283589e-22</v>
      </c>
      <c r="BD652" s="2" t="n">
        <v>-1.221904969689539e-20</v>
      </c>
      <c r="BE652" s="2" t="n">
        <v>1.866242680912219e-17</v>
      </c>
      <c r="BF652" s="2" t="n">
        <v>-7.361351415915673e-19</v>
      </c>
      <c r="BG652" s="2" t="n">
        <v>-3.857643824445099e-19</v>
      </c>
    </row>
    <row r="653">
      <c r="A653" s="2" t="n">
        <v>65.2</v>
      </c>
      <c r="B653" t="inlineStr">
        <is>
          <t>ロボット・物体生成</t>
        </is>
      </c>
      <c r="C653" t="inlineStr"/>
      <c r="D653" t="inlineStr">
        <is>
          <t>READY_TO_GRASP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-2.337933223766801e-11</v>
      </c>
      <c r="L653" s="2" t="n">
        <v>0.001758561536228119</v>
      </c>
      <c r="M653" s="2" t="n">
        <v>-0.2246224962501132</v>
      </c>
      <c r="N653" s="2" t="n">
        <v>0.2246293800025028</v>
      </c>
      <c r="O653" s="2" t="n">
        <v>2.337933223766801e-11</v>
      </c>
      <c r="U653" s="2" t="n">
        <v>-2.33793732698313e-11</v>
      </c>
      <c r="V653" s="2" t="n">
        <v>0.00175856153627622</v>
      </c>
      <c r="W653" s="2" t="n">
        <v>-0.2246224962561849</v>
      </c>
      <c r="X653" s="2" t="n">
        <v>0.2246293800085747</v>
      </c>
      <c r="Y653" s="2" t="n">
        <v>2.33793732698313e-11</v>
      </c>
      <c r="AE653" s="2" t="n">
        <v>-4.855948512501631e-11</v>
      </c>
      <c r="AF653" s="2" t="n">
        <v>0.001758564407165745</v>
      </c>
      <c r="AG653" s="2" t="n">
        <v>-0.2246224962412964</v>
      </c>
      <c r="AH653" s="2" t="n">
        <v>0.2246293800161621</v>
      </c>
      <c r="AI653" s="2" t="n">
        <v>4.855948512501631e-11</v>
      </c>
      <c r="AO653" s="2" t="n">
        <v>-4.855945322465709e-11</v>
      </c>
      <c r="AP653" s="2" t="n">
        <v>0.001758564407164556</v>
      </c>
      <c r="AQ653" s="2" t="n">
        <v>-0.2246224962411495</v>
      </c>
      <c r="AR653" s="2" t="n">
        <v>0.2246293800160152</v>
      </c>
      <c r="AS653" s="2" t="n">
        <v>4.855945322465709e-11</v>
      </c>
      <c r="AY653" s="2" t="n">
        <v>4.062119048564901e-11</v>
      </c>
      <c r="AZ653" s="2" t="n">
        <v>4.06018222161882e-11</v>
      </c>
      <c r="BA653" s="2" t="n">
        <v>4.89942502725012e-11</v>
      </c>
      <c r="BB653" s="2" t="n">
        <v>4.896259410857653e-11</v>
      </c>
      <c r="BC653" s="2" t="n">
        <v>-4.830429519283589e-22</v>
      </c>
      <c r="BD653" s="2" t="n">
        <v>-1.221904969689539e-20</v>
      </c>
      <c r="BE653" s="2" t="n">
        <v>1.866242680912219e-17</v>
      </c>
      <c r="BF653" s="2" t="n">
        <v>-7.361351415915673e-19</v>
      </c>
      <c r="BG653" s="2" t="n">
        <v>-3.857643824445099e-19</v>
      </c>
    </row>
    <row r="654">
      <c r="A654" s="2" t="n">
        <v>65.3</v>
      </c>
      <c r="B654" t="inlineStr">
        <is>
          <t>ロボット・物体生成</t>
        </is>
      </c>
      <c r="C654" t="inlineStr"/>
      <c r="D654" t="inlineStr">
        <is>
          <t>READY_TO_GRASP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-4.634822869897636e-11</v>
      </c>
      <c r="L654" s="2" t="n">
        <v>0.001758561538377163</v>
      </c>
      <c r="M654" s="2" t="n">
        <v>-0.2246224962475946</v>
      </c>
      <c r="N654" s="2" t="n">
        <v>0.2246293800000012</v>
      </c>
      <c r="O654" s="2" t="n">
        <v>4.634822869897636e-11</v>
      </c>
      <c r="U654" s="2" t="n">
        <v>-4.634802144781556e-11</v>
      </c>
      <c r="V654" s="2" t="n">
        <v>0.001758561538376964</v>
      </c>
      <c r="W654" s="2" t="n">
        <v>-0.2246224962475946</v>
      </c>
      <c r="X654" s="2" t="n">
        <v>0.2246293800000011</v>
      </c>
      <c r="Y654" s="2" t="n">
        <v>4.634802144781556e-11</v>
      </c>
      <c r="AE654" s="2" t="n">
        <v>-5.355029720296891e-11</v>
      </c>
      <c r="AF654" s="2" t="n">
        <v>0.001758564394863433</v>
      </c>
      <c r="AG654" s="2" t="n">
        <v>-0.2246224962167725</v>
      </c>
      <c r="AH654" s="2" t="n">
        <v>0.2246293799915426</v>
      </c>
      <c r="AI654" s="2" t="n">
        <v>5.355029720296891e-11</v>
      </c>
      <c r="AO654" s="2" t="n">
        <v>-5.355038267915782e-11</v>
      </c>
      <c r="AP654" s="2" t="n">
        <v>0.001758564394851868</v>
      </c>
      <c r="AQ654" s="2" t="n">
        <v>-0.2246224962153068</v>
      </c>
      <c r="AR654" s="2" t="n">
        <v>0.2246293799900769</v>
      </c>
      <c r="AS654" s="2" t="n">
        <v>5.355038267915782e-11</v>
      </c>
      <c r="AY654" s="2" t="n">
        <v>4.119389430698174e-11</v>
      </c>
      <c r="AZ654" s="2" t="n">
        <v>4.117644213935094e-11</v>
      </c>
      <c r="BA654" s="2" t="n">
        <v>4.944985496554797e-11</v>
      </c>
      <c r="BB654" s="2" t="n">
        <v>4.942137296563466e-11</v>
      </c>
      <c r="BC654" s="2" t="n">
        <v>-4.830429519283589e-22</v>
      </c>
      <c r="BD654" s="2" t="n">
        <v>-1.221904969689539e-20</v>
      </c>
      <c r="BE654" s="2" t="n">
        <v>1.866242680912219e-17</v>
      </c>
      <c r="BF654" s="2" t="n">
        <v>-7.361351415915673e-19</v>
      </c>
      <c r="BG654" s="2" t="n">
        <v>-3.857643824445099e-19</v>
      </c>
    </row>
    <row r="655">
      <c r="A655" s="2" t="n">
        <v>65.40000000000001</v>
      </c>
      <c r="B655" t="inlineStr">
        <is>
          <t>ロボット・物体生成</t>
        </is>
      </c>
      <c r="C655" t="inlineStr"/>
      <c r="D655" t="inlineStr">
        <is>
          <t>READY_TO_GRASP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-5.189253555515397e-11</v>
      </c>
      <c r="L655" s="2" t="n">
        <v>0.001758561537307466</v>
      </c>
      <c r="M655" s="2" t="n">
        <v>-0.2246224962391416</v>
      </c>
      <c r="N655" s="2" t="n">
        <v>0.22462937999154</v>
      </c>
      <c r="O655" s="2" t="n">
        <v>5.189253555515397e-11</v>
      </c>
      <c r="U655" s="2" t="n">
        <v>-5.189244050580656e-11</v>
      </c>
      <c r="V655" s="2" t="n">
        <v>0.001758561537295575</v>
      </c>
      <c r="W655" s="2" t="n">
        <v>-0.2246224962376762</v>
      </c>
      <c r="X655" s="2" t="n">
        <v>0.2246293799900746</v>
      </c>
      <c r="Y655" s="2" t="n">
        <v>5.189244050580656e-11</v>
      </c>
      <c r="AE655" s="2" t="n">
        <v>-5.891986829376374e-11</v>
      </c>
      <c r="AF655" s="2" t="n">
        <v>0.001758564393756784</v>
      </c>
      <c r="AG655" s="2" t="n">
        <v>-0.2246224962045662</v>
      </c>
      <c r="AH655" s="2" t="n">
        <v>0.2246293799793281</v>
      </c>
      <c r="AI655" s="2" t="n">
        <v>5.891986829376374e-11</v>
      </c>
      <c r="AO655" s="2" t="n">
        <v>-5.89196688493577e-11</v>
      </c>
      <c r="AP655" s="2" t="n">
        <v>0.001758564393734189</v>
      </c>
      <c r="AQ655" s="2" t="n">
        <v>-0.224622496201681</v>
      </c>
      <c r="AR655" s="2" t="n">
        <v>0.2246293799764428</v>
      </c>
      <c r="AS655" s="2" t="n">
        <v>5.89196688493577e-11</v>
      </c>
      <c r="AY655" s="2" t="n">
        <v>4.226375843179896e-11</v>
      </c>
      <c r="AZ655" s="2" t="n">
        <v>4.22480419759965e-11</v>
      </c>
      <c r="BA655" s="2" t="n">
        <v>5.039685629836955e-11</v>
      </c>
      <c r="BB655" s="2" t="n">
        <v>5.037120255400697e-11</v>
      </c>
      <c r="BC655" s="2" t="n">
        <v>-4.830429519283589e-22</v>
      </c>
      <c r="BD655" s="2" t="n">
        <v>-1.221904969689539e-20</v>
      </c>
      <c r="BE655" s="2" t="n">
        <v>1.866242680912219e-17</v>
      </c>
      <c r="BF655" s="2" t="n">
        <v>-7.361351415915673e-19</v>
      </c>
      <c r="BG655" s="2" t="n">
        <v>-3.857643824445099e-19</v>
      </c>
    </row>
    <row r="656">
      <c r="A656" s="2" t="n">
        <v>65.5</v>
      </c>
      <c r="B656" t="inlineStr">
        <is>
          <t>ロボット・物体生成</t>
        </is>
      </c>
      <c r="C656" t="inlineStr"/>
      <c r="D656" t="inlineStr">
        <is>
          <t>READY_TO_GRASP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-3.983748768092744e-11</v>
      </c>
      <c r="L656" s="2" t="n">
        <v>0.001758561532986372</v>
      </c>
      <c r="M656" s="2" t="n">
        <v>-0.2246224962210061</v>
      </c>
      <c r="N656" s="2" t="n">
        <v>0.2246293799733712</v>
      </c>
      <c r="O656" s="2" t="n">
        <v>3.983748768092744e-11</v>
      </c>
      <c r="U656" s="2" t="n">
        <v>-3.983747490465263e-11</v>
      </c>
      <c r="V656" s="2" t="n">
        <v>0.001758561533000042</v>
      </c>
      <c r="W656" s="2" t="n">
        <v>-0.2246224962227273</v>
      </c>
      <c r="X656" s="2" t="n">
        <v>0.2246293799750925</v>
      </c>
      <c r="Y656" s="2" t="n">
        <v>3.983747490465263e-11</v>
      </c>
      <c r="AE656" s="2" t="n">
        <v>-4.800357725696117e-11</v>
      </c>
      <c r="AF656" s="2" t="n">
        <v>0.001758564411959917</v>
      </c>
      <c r="AG656" s="2" t="n">
        <v>-0.2246224962250971</v>
      </c>
      <c r="AH656" s="2" t="n">
        <v>0.2246293800000009</v>
      </c>
      <c r="AI656" s="2" t="n">
        <v>4.800357725696117e-11</v>
      </c>
      <c r="AO656" s="2" t="n">
        <v>-4.800366708339998e-11</v>
      </c>
      <c r="AP656" s="2" t="n">
        <v>0.001758564411959815</v>
      </c>
      <c r="AQ656" s="2" t="n">
        <v>-0.2246224962250971</v>
      </c>
      <c r="AR656" s="2" t="n">
        <v>0.2246293800000009</v>
      </c>
      <c r="AS656" s="2" t="n">
        <v>4.800366708339998e-11</v>
      </c>
      <c r="AY656" s="2" t="n">
        <v>4.202113135671181e-11</v>
      </c>
      <c r="AZ656" s="2" t="n">
        <v>4.200698526886211e-11</v>
      </c>
      <c r="BA656" s="2" t="n">
        <v>5.015752839422871e-11</v>
      </c>
      <c r="BB656" s="2" t="n">
        <v>5.013444900694627e-11</v>
      </c>
      <c r="BC656" s="2" t="n">
        <v>-4.830429519283589e-22</v>
      </c>
      <c r="BD656" s="2" t="n">
        <v>-1.221904969689539e-20</v>
      </c>
      <c r="BE656" s="2" t="n">
        <v>1.866242680912219e-17</v>
      </c>
      <c r="BF656" s="2" t="n">
        <v>-7.361351415915673e-19</v>
      </c>
      <c r="BG656" s="2" t="n">
        <v>-3.857643824445099e-19</v>
      </c>
    </row>
    <row r="657">
      <c r="A657" s="2" t="n">
        <v>65.60000000000001</v>
      </c>
      <c r="B657" t="inlineStr">
        <is>
          <t>ロボット・物体生成</t>
        </is>
      </c>
      <c r="C657" t="inlineStr"/>
      <c r="D657" t="inlineStr">
        <is>
          <t>READY_TO_GRASP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-2.337973321676034e-11</v>
      </c>
      <c r="L657" s="2" t="n">
        <v>0.001758561557597721</v>
      </c>
      <c r="M657" s="2" t="n">
        <v>-0.2246224962499459</v>
      </c>
      <c r="N657" s="2" t="n">
        <v>0.2246293800025029</v>
      </c>
      <c r="O657" s="2" t="n">
        <v>2.337973321676034e-11</v>
      </c>
      <c r="U657" s="2" t="n">
        <v>-2.337972950727157e-11</v>
      </c>
      <c r="V657" s="2" t="n">
        <v>0.001758561557645773</v>
      </c>
      <c r="W657" s="2" t="n">
        <v>-0.2246224962560176</v>
      </c>
      <c r="X657" s="2" t="n">
        <v>0.2246293800085747</v>
      </c>
      <c r="Y657" s="2" t="n">
        <v>2.337972950727157e-11</v>
      </c>
      <c r="AE657" s="2" t="n">
        <v>-6.560357579604786e-11</v>
      </c>
      <c r="AF657" s="2" t="n">
        <v>0.001758564420554714</v>
      </c>
      <c r="AG657" s="2" t="n">
        <v>-0.2246224962347416</v>
      </c>
      <c r="AH657" s="2" t="n">
        <v>0.2246293800097123</v>
      </c>
      <c r="AI657" s="2" t="n">
        <v>6.560357579604786e-11</v>
      </c>
      <c r="AO657" s="2" t="n">
        <v>-6.560357777894269e-11</v>
      </c>
      <c r="AP657" s="2" t="n">
        <v>0.001758564420517932</v>
      </c>
      <c r="AQ657" s="2" t="n">
        <v>-0.2246224962300893</v>
      </c>
      <c r="AR657" s="2" t="n">
        <v>0.2246293800050599</v>
      </c>
      <c r="AS657" s="2" t="n">
        <v>6.560357777894269e-11</v>
      </c>
      <c r="AY657" s="2" t="n">
        <v>4.015699154271667e-11</v>
      </c>
      <c r="AZ657" s="2" t="n">
        <v>4.014425969270306e-11</v>
      </c>
      <c r="BA657" s="2" t="n">
        <v>5.170213313441063e-11</v>
      </c>
      <c r="BB657" s="2" t="n">
        <v>5.168136188414592e-11</v>
      </c>
      <c r="BC657" s="2" t="n">
        <v>-4.830429519283589e-22</v>
      </c>
      <c r="BD657" s="2" t="n">
        <v>-1.221904969689539e-20</v>
      </c>
      <c r="BE657" s="2" t="n">
        <v>1.866242680912219e-17</v>
      </c>
      <c r="BF657" s="2" t="n">
        <v>-7.361351415915673e-19</v>
      </c>
      <c r="BG657" s="2" t="n">
        <v>-3.857643824445099e-19</v>
      </c>
    </row>
    <row r="658">
      <c r="A658" s="2" t="n">
        <v>65.7</v>
      </c>
      <c r="B658" t="inlineStr">
        <is>
          <t>ロボット・物体生成</t>
        </is>
      </c>
      <c r="C658" t="inlineStr"/>
      <c r="D658" t="inlineStr">
        <is>
          <t>READY_TO_GRASP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-2.337932553599154e-11</v>
      </c>
      <c r="L658" s="2" t="n">
        <v>0.001758561562939826</v>
      </c>
      <c r="M658" s="2" t="n">
        <v>-0.224622496249903</v>
      </c>
      <c r="N658" s="2" t="n">
        <v>0.2246293800025017</v>
      </c>
      <c r="O658" s="2" t="n">
        <v>2.337932553599154e-11</v>
      </c>
      <c r="U658" s="2" t="n">
        <v>-2.337928561181656e-11</v>
      </c>
      <c r="V658" s="2" t="n">
        <v>0.001758561562988006</v>
      </c>
      <c r="W658" s="2" t="n">
        <v>-0.2246224962559746</v>
      </c>
      <c r="X658" s="2" t="n">
        <v>0.2246293800085735</v>
      </c>
      <c r="Y658" s="2" t="n">
        <v>2.337928561181656e-11</v>
      </c>
      <c r="AE658" s="2" t="n">
        <v>-4.800244376396406e-11</v>
      </c>
      <c r="AF658" s="2" t="n">
        <v>0.00175856442264514</v>
      </c>
      <c r="AG658" s="2" t="n">
        <v>-0.2246224962250127</v>
      </c>
      <c r="AH658" s="2" t="n">
        <v>0.2246293800000001</v>
      </c>
      <c r="AI658" s="2" t="n">
        <v>4.800244376396406e-11</v>
      </c>
      <c r="AO658" s="2" t="n">
        <v>-4.80022964088034e-11</v>
      </c>
      <c r="AP658" s="2" t="n">
        <v>0.001758564422644885</v>
      </c>
      <c r="AQ658" s="2" t="n">
        <v>-0.2246224962250127</v>
      </c>
      <c r="AR658" s="2" t="n">
        <v>0.22462938</v>
      </c>
      <c r="AS658" s="2" t="n">
        <v>4.80022964088034e-11</v>
      </c>
      <c r="AY658" s="2" t="n">
        <v>3.847922494204415e-11</v>
      </c>
      <c r="AZ658" s="2" t="n">
        <v>3.846776228461441e-11</v>
      </c>
      <c r="BA658" s="2" t="n">
        <v>5.133216419736597e-11</v>
      </c>
      <c r="BB658" s="2" t="n">
        <v>5.131345533661167e-11</v>
      </c>
      <c r="BC658" s="2" t="n">
        <v>-4.830429519283589e-22</v>
      </c>
      <c r="BD658" s="2" t="n">
        <v>-1.221904969689539e-20</v>
      </c>
      <c r="BE658" s="2" t="n">
        <v>1.866242680912219e-17</v>
      </c>
      <c r="BF658" s="2" t="n">
        <v>-7.361351415915673e-19</v>
      </c>
      <c r="BG658" s="2" t="n">
        <v>-3.857643824445099e-19</v>
      </c>
    </row>
    <row r="659">
      <c r="A659" s="2" t="n">
        <v>65.8</v>
      </c>
      <c r="B659" t="inlineStr">
        <is>
          <t>ロボット・物体生成</t>
        </is>
      </c>
      <c r="C659" t="inlineStr"/>
      <c r="D659" t="inlineStr">
        <is>
          <t>READY_TO_GRASP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-4.690724014452539e-11</v>
      </c>
      <c r="L659" s="2" t="n">
        <v>0.001758561576321406</v>
      </c>
      <c r="M659" s="2" t="n">
        <v>-0.2246224962634581</v>
      </c>
      <c r="N659" s="2" t="n">
        <v>0.2246293800161612</v>
      </c>
      <c r="O659" s="2" t="n">
        <v>4.690724014452539e-11</v>
      </c>
      <c r="U659" s="2" t="n">
        <v>-4.690721142867509e-11</v>
      </c>
      <c r="V659" s="2" t="n">
        <v>0.001758561576320173</v>
      </c>
      <c r="W659" s="2" t="n">
        <v>-0.2246224962633111</v>
      </c>
      <c r="X659" s="2" t="n">
        <v>0.2246293800160142</v>
      </c>
      <c r="Y659" s="2" t="n">
        <v>4.690721142867509e-11</v>
      </c>
      <c r="AE659" s="2" t="n">
        <v>-4.745005591988424e-11</v>
      </c>
      <c r="AF659" s="2" t="n">
        <v>0.001758564416753284</v>
      </c>
      <c r="AG659" s="2" t="n">
        <v>-0.2246224962088977</v>
      </c>
      <c r="AH659" s="2" t="n">
        <v>0.2246293799838394</v>
      </c>
      <c r="AI659" s="2" t="n">
        <v>4.745005591988424e-11</v>
      </c>
      <c r="AO659" s="2" t="n">
        <v>-4.745002604140382e-11</v>
      </c>
      <c r="AP659" s="2" t="n">
        <v>0.001758564416754669</v>
      </c>
      <c r="AQ659" s="2" t="n">
        <v>-0.2246224962090446</v>
      </c>
      <c r="AR659" s="2" t="n">
        <v>0.2246293799839864</v>
      </c>
      <c r="AS659" s="2" t="n">
        <v>4.745002604140382e-11</v>
      </c>
      <c r="AY659" s="2" t="n">
        <v>3.932202646229228e-11</v>
      </c>
      <c r="AZ659" s="2" t="n">
        <v>3.931170719902048e-11</v>
      </c>
      <c r="BA659" s="2" t="n">
        <v>5.09439533696178e-11</v>
      </c>
      <c r="BB659" s="2" t="n">
        <v>5.092711240709088e-11</v>
      </c>
      <c r="BC659" s="2" t="n">
        <v>-4.830429519283589e-22</v>
      </c>
      <c r="BD659" s="2" t="n">
        <v>-1.221904969689539e-20</v>
      </c>
      <c r="BE659" s="2" t="n">
        <v>1.866242680912219e-17</v>
      </c>
      <c r="BF659" s="2" t="n">
        <v>-7.361351415915673e-19</v>
      </c>
      <c r="BG659" s="2" t="n">
        <v>-3.857643824445099e-19</v>
      </c>
    </row>
    <row r="660">
      <c r="A660" s="2" t="n">
        <v>65.90000000000001</v>
      </c>
      <c r="B660" t="inlineStr">
        <is>
          <t>ロボット・物体生成</t>
        </is>
      </c>
      <c r="C660" t="inlineStr"/>
      <c r="D660" t="inlineStr">
        <is>
          <t>READY_TO_GRASP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-5.189546035245931e-11</v>
      </c>
      <c r="L660" s="2" t="n">
        <v>0.001758561564019457</v>
      </c>
      <c r="M660" s="2" t="n">
        <v>-0.2246224962389336</v>
      </c>
      <c r="N660" s="2" t="n">
        <v>0.2246293799915412</v>
      </c>
      <c r="O660" s="2" t="n">
        <v>5.189546035245931e-11</v>
      </c>
      <c r="U660" s="2" t="n">
        <v>-5.189529925499458e-11</v>
      </c>
      <c r="V660" s="2" t="n">
        <v>0.001758561564008049</v>
      </c>
      <c r="W660" s="2" t="n">
        <v>-0.224622496237468</v>
      </c>
      <c r="X660" s="2" t="n">
        <v>0.2246293799900755</v>
      </c>
      <c r="Y660" s="2" t="n">
        <v>5.189529925499458e-11</v>
      </c>
      <c r="AE660" s="2" t="n">
        <v>-4.26036787551224e-11</v>
      </c>
      <c r="AF660" s="2" t="n">
        <v>0.0017585644397211</v>
      </c>
      <c r="AG660" s="2" t="n">
        <v>-0.224622496230573</v>
      </c>
      <c r="AH660" s="2" t="n">
        <v>0.2246293800056939</v>
      </c>
      <c r="AI660" s="2" t="n">
        <v>4.26036787551224e-11</v>
      </c>
      <c r="AO660" s="2" t="n">
        <v>-4.260369909238132e-11</v>
      </c>
      <c r="AP660" s="2" t="n">
        <v>0.001758564439732225</v>
      </c>
      <c r="AQ660" s="2" t="n">
        <v>-0.2246224962320001</v>
      </c>
      <c r="AR660" s="2" t="n">
        <v>0.224629380007121</v>
      </c>
      <c r="AS660" s="2" t="n">
        <v>4.260369909238132e-11</v>
      </c>
      <c r="AY660" s="2" t="n">
        <v>4.057936985130898e-11</v>
      </c>
      <c r="AZ660" s="2" t="n">
        <v>4.057006640461789e-11</v>
      </c>
      <c r="BA660" s="2" t="n">
        <v>5.010992590816826e-11</v>
      </c>
      <c r="BB660" s="2" t="n">
        <v>5.009477107561993e-11</v>
      </c>
      <c r="BC660" s="2" t="n">
        <v>-4.830429519283589e-22</v>
      </c>
      <c r="BD660" s="2" t="n">
        <v>-1.221904969689539e-20</v>
      </c>
      <c r="BE660" s="2" t="n">
        <v>1.866242680912219e-17</v>
      </c>
      <c r="BF660" s="2" t="n">
        <v>-7.361351415915673e-19</v>
      </c>
      <c r="BG660" s="2" t="n">
        <v>-3.857643824445099e-19</v>
      </c>
    </row>
    <row r="661">
      <c r="A661" s="2" t="n">
        <v>66</v>
      </c>
      <c r="B661" t="inlineStr">
        <is>
          <t>ロボット・物体生成</t>
        </is>
      </c>
      <c r="C661" t="inlineStr"/>
      <c r="D661" t="inlineStr">
        <is>
          <t>READY_TO_GRASP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-2.933566339435905e-11</v>
      </c>
      <c r="L661" s="2" t="n">
        <v>0.001758561583808061</v>
      </c>
      <c r="M661" s="2" t="n">
        <v>-0.2246224962602091</v>
      </c>
      <c r="N661" s="2" t="n">
        <v>0.2246293800129709</v>
      </c>
      <c r="O661" s="2" t="n">
        <v>2.933566339435905e-11</v>
      </c>
      <c r="U661" s="2" t="n">
        <v>-2.933558619272461e-11</v>
      </c>
      <c r="V661" s="2" t="n">
        <v>0.00175856158384381</v>
      </c>
      <c r="W661" s="2" t="n">
        <v>-0.2246224962647066</v>
      </c>
      <c r="X661" s="2" t="n">
        <v>0.2246293800174686</v>
      </c>
      <c r="Y661" s="2" t="n">
        <v>2.933558619272461e-11</v>
      </c>
      <c r="AE661" s="2" t="n">
        <v>-5.393325903391587e-11</v>
      </c>
      <c r="AF661" s="2" t="n">
        <v>0.001758564443454603</v>
      </c>
      <c r="AG661" s="2" t="n">
        <v>-0.2246224962287976</v>
      </c>
      <c r="AH661" s="2" t="n">
        <v>0.2246293800039478</v>
      </c>
      <c r="AI661" s="2" t="n">
        <v>5.393325903391587e-11</v>
      </c>
      <c r="AO661" s="2" t="n">
        <v>-5.393315670026042e-11</v>
      </c>
      <c r="AP661" s="2" t="n">
        <v>0.00175856444344224</v>
      </c>
      <c r="AQ661" s="2" t="n">
        <v>-0.2246224962272311</v>
      </c>
      <c r="AR661" s="2" t="n">
        <v>0.2246293800023812</v>
      </c>
      <c r="AS661" s="2" t="n">
        <v>5.393315670026042e-11</v>
      </c>
      <c r="AY661" s="2" t="n">
        <v>3.945499920561398e-11</v>
      </c>
      <c r="AZ661" s="2" t="n">
        <v>3.944661838342856e-11</v>
      </c>
      <c r="BA661" s="2" t="n">
        <v>5.049225922074302e-11</v>
      </c>
      <c r="BB661" s="2" t="n">
        <v>5.047860963808398e-11</v>
      </c>
      <c r="BC661" s="2" t="n">
        <v>-4.830429519283589e-22</v>
      </c>
      <c r="BD661" s="2" t="n">
        <v>-1.221904969689539e-20</v>
      </c>
      <c r="BE661" s="2" t="n">
        <v>1.866242680912219e-17</v>
      </c>
      <c r="BF661" s="2" t="n">
        <v>-7.361351415915673e-19</v>
      </c>
      <c r="BG661" s="2" t="n">
        <v>-3.857643824445099e-19</v>
      </c>
    </row>
    <row r="662">
      <c r="A662" s="2" t="n">
        <v>66.10000000000001</v>
      </c>
      <c r="B662" t="inlineStr">
        <is>
          <t>ロボット・物体生成</t>
        </is>
      </c>
      <c r="C662" t="inlineStr"/>
      <c r="D662" t="inlineStr">
        <is>
          <t>READY_TO_GRASP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-5.189255331040769e-11</v>
      </c>
      <c r="L662" s="2" t="n">
        <v>0.00175856157470437</v>
      </c>
      <c r="M662" s="2" t="n">
        <v>-0.2246224962388515</v>
      </c>
      <c r="N662" s="2" t="n">
        <v>0.2246293799915427</v>
      </c>
      <c r="O662" s="2" t="n">
        <v>5.189255331040769e-11</v>
      </c>
      <c r="U662" s="2" t="n">
        <v>-5.189257347833355e-11</v>
      </c>
      <c r="V662" s="2" t="n">
        <v>0.001758561574692586</v>
      </c>
      <c r="W662" s="2" t="n">
        <v>-0.2246224962373859</v>
      </c>
      <c r="X662" s="2" t="n">
        <v>0.2246293799900771</v>
      </c>
      <c r="Y662" s="2" t="n">
        <v>5.189257347833355e-11</v>
      </c>
      <c r="AE662" s="2" t="n">
        <v>-6.560533672990441e-11</v>
      </c>
      <c r="AF662" s="2" t="n">
        <v>0.001758564447267093</v>
      </c>
      <c r="AG662" s="2" t="n">
        <v>-0.2246224962345305</v>
      </c>
      <c r="AH662" s="2" t="n">
        <v>0.2246293800097104</v>
      </c>
      <c r="AI662" s="2" t="n">
        <v>6.560533672990441e-11</v>
      </c>
      <c r="AO662" s="2" t="n">
        <v>-6.560524088779434e-11</v>
      </c>
      <c r="AP662" s="2" t="n">
        <v>0.001758564447230267</v>
      </c>
      <c r="AQ662" s="2" t="n">
        <v>-0.2246224962298781</v>
      </c>
      <c r="AR662" s="2" t="n">
        <v>0.2246293800050579</v>
      </c>
      <c r="AS662" s="2" t="n">
        <v>6.560524088779434e-11</v>
      </c>
      <c r="AY662" s="2" t="n">
        <v>4.069875461609336e-11</v>
      </c>
      <c r="AZ662" s="2" t="n">
        <v>4.069121389291906e-11</v>
      </c>
      <c r="BA662" s="2" t="n">
        <v>5.200356697165916e-11</v>
      </c>
      <c r="BB662" s="2" t="n">
        <v>5.199127276305502e-11</v>
      </c>
      <c r="BC662" s="2" t="n">
        <v>-4.830429519283589e-22</v>
      </c>
      <c r="BD662" s="2" t="n">
        <v>-1.221904969689539e-20</v>
      </c>
      <c r="BE662" s="2" t="n">
        <v>1.866242680912219e-17</v>
      </c>
      <c r="BF662" s="2" t="n">
        <v>-7.361351415915673e-19</v>
      </c>
      <c r="BG662" s="2" t="n">
        <v>-3.857643824445099e-19</v>
      </c>
    </row>
    <row r="663">
      <c r="A663" s="2" t="n">
        <v>66.2</v>
      </c>
      <c r="B663" t="inlineStr">
        <is>
          <t>ロボット・物体生成</t>
        </is>
      </c>
      <c r="C663" t="inlineStr"/>
      <c r="D663" t="inlineStr">
        <is>
          <t>READY_TO_GRASP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-2.933510323364291e-11</v>
      </c>
      <c r="L663" s="2" t="n">
        <v>0.001758561594492948</v>
      </c>
      <c r="M663" s="2" t="n">
        <v>-0.2246224962601254</v>
      </c>
      <c r="N663" s="2" t="n">
        <v>0.2246293800129709</v>
      </c>
      <c r="O663" s="2" t="n">
        <v>2.933510323364291e-11</v>
      </c>
      <c r="U663" s="2" t="n">
        <v>-2.933498948104023e-11</v>
      </c>
      <c r="V663" s="2" t="n">
        <v>0.001758561594528876</v>
      </c>
      <c r="W663" s="2" t="n">
        <v>-0.2246224962646229</v>
      </c>
      <c r="X663" s="2" t="n">
        <v>0.2246293800174685</v>
      </c>
      <c r="Y663" s="2" t="n">
        <v>2.933498948104023e-11</v>
      </c>
      <c r="AE663" s="2" t="n">
        <v>-4.841381501032592e-11</v>
      </c>
      <c r="AF663" s="2" t="n">
        <v>0.001758564460605396</v>
      </c>
      <c r="AG663" s="2" t="n">
        <v>-0.2246224962436412</v>
      </c>
      <c r="AH663" s="2" t="n">
        <v>0.2246293800189252</v>
      </c>
      <c r="AI663" s="2" t="n">
        <v>4.841381501032592e-11</v>
      </c>
      <c r="AO663" s="2" t="n">
        <v>-4.841375408698055e-11</v>
      </c>
      <c r="AP663" s="2" t="n">
        <v>0.001758564460604361</v>
      </c>
      <c r="AQ663" s="2" t="n">
        <v>-0.2246224962435326</v>
      </c>
      <c r="AR663" s="2" t="n">
        <v>0.2246293800188166</v>
      </c>
      <c r="AS663" s="2" t="n">
        <v>4.841375408698055e-11</v>
      </c>
      <c r="AY663" s="2" t="n">
        <v>3.956238947784831e-11</v>
      </c>
      <c r="AZ663" s="2" t="n">
        <v>3.955559145173118e-11</v>
      </c>
      <c r="BA663" s="2" t="n">
        <v>5.164459177552584e-11</v>
      </c>
      <c r="BB663" s="2" t="n">
        <v>5.163352089544757e-11</v>
      </c>
      <c r="BC663" s="2" t="n">
        <v>-4.830429519283589e-22</v>
      </c>
      <c r="BD663" s="2" t="n">
        <v>-1.221904969689539e-20</v>
      </c>
      <c r="BE663" s="2" t="n">
        <v>1.866242680912219e-17</v>
      </c>
      <c r="BF663" s="2" t="n">
        <v>-7.361351415915673e-19</v>
      </c>
      <c r="BG663" s="2" t="n">
        <v>-3.857643824445099e-19</v>
      </c>
    </row>
    <row r="664">
      <c r="A664" s="2" t="n">
        <v>66.3</v>
      </c>
      <c r="B664" t="inlineStr">
        <is>
          <t>ロボット・物体生成</t>
        </is>
      </c>
      <c r="C664" t="inlineStr"/>
      <c r="D664" t="inlineStr">
        <is>
          <t>READY_TO_GRASP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-4.690743937051894e-11</v>
      </c>
      <c r="L664" s="2" t="n">
        <v>0.001758561603033267</v>
      </c>
      <c r="M664" s="2" t="n">
        <v>-0.2246224962632496</v>
      </c>
      <c r="N664" s="2" t="n">
        <v>0.2246293800161618</v>
      </c>
      <c r="O664" s="2" t="n">
        <v>4.690743937051894e-11</v>
      </c>
      <c r="U664" s="2" t="n">
        <v>-4.690737967027892e-11</v>
      </c>
      <c r="V664" s="2" t="n">
        <v>0.001758561603032234</v>
      </c>
      <c r="W664" s="2" t="n">
        <v>-0.2246224962631025</v>
      </c>
      <c r="X664" s="2" t="n">
        <v>0.2246293800160147</v>
      </c>
      <c r="Y664" s="2" t="n">
        <v>4.690737967027892e-11</v>
      </c>
      <c r="AE664" s="2" t="n">
        <v>-6.560545031299319e-11</v>
      </c>
      <c r="AF664" s="2" t="n">
        <v>0.001758564457951923</v>
      </c>
      <c r="AG664" s="2" t="n">
        <v>-0.2246224962344481</v>
      </c>
      <c r="AH664" s="2" t="n">
        <v>0.2246293800097116</v>
      </c>
      <c r="AI664" s="2" t="n">
        <v>6.560545031299319e-11</v>
      </c>
      <c r="AO664" s="2" t="n">
        <v>-6.560541684164402e-11</v>
      </c>
      <c r="AP664" s="2" t="n">
        <v>0.001758564457914972</v>
      </c>
      <c r="AQ664" s="2" t="n">
        <v>-0.2246224962297959</v>
      </c>
      <c r="AR664" s="2" t="n">
        <v>0.2246293800050592</v>
      </c>
      <c r="AS664" s="2" t="n">
        <v>6.560541684164402e-11</v>
      </c>
      <c r="AY664" s="2" t="n">
        <v>4.029689446711538e-11</v>
      </c>
      <c r="AZ664" s="2" t="n">
        <v>4.029077027358595e-11</v>
      </c>
      <c r="BA664" s="2" t="n">
        <v>5.304067762927258e-11</v>
      </c>
      <c r="BB664" s="2" t="n">
        <v>5.303071049006722e-11</v>
      </c>
      <c r="BC664" s="2" t="n">
        <v>-4.830429519283589e-22</v>
      </c>
      <c r="BD664" s="2" t="n">
        <v>-1.221904969689539e-20</v>
      </c>
      <c r="BE664" s="2" t="n">
        <v>1.866242680912219e-17</v>
      </c>
      <c r="BF664" s="2" t="n">
        <v>-7.361351415915673e-19</v>
      </c>
      <c r="BG664" s="2" t="n">
        <v>-3.857643824445099e-19</v>
      </c>
    </row>
    <row r="665">
      <c r="A665" s="2" t="n">
        <v>66.40000000000001</v>
      </c>
      <c r="B665" t="inlineStr">
        <is>
          <t>ロボット・物体生成</t>
        </is>
      </c>
      <c r="C665" t="inlineStr"/>
      <c r="D665" t="inlineStr">
        <is>
          <t>READY_TO_GRASP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-4.042320681244119e-11</v>
      </c>
      <c r="L665" s="2" t="n">
        <v>0.001758561592357648</v>
      </c>
      <c r="M665" s="2" t="n">
        <v>-0.2246224962432231</v>
      </c>
      <c r="N665" s="2" t="n">
        <v>0.2246293799960523</v>
      </c>
      <c r="O665" s="2" t="n">
        <v>4.042320681244119e-11</v>
      </c>
      <c r="U665" s="2" t="n">
        <v>-4.042322251124037e-11</v>
      </c>
      <c r="V665" s="2" t="n">
        <v>0.001758561592370051</v>
      </c>
      <c r="W665" s="2" t="n">
        <v>-0.2246224962447896</v>
      </c>
      <c r="X665" s="2" t="n">
        <v>0.2246293799976189</v>
      </c>
      <c r="Y665" s="2" t="n">
        <v>4.042322251124037e-11</v>
      </c>
      <c r="AE665" s="2" t="n">
        <v>-3.63618879946764e-11</v>
      </c>
      <c r="AF665" s="2" t="n">
        <v>0.001758564461627491</v>
      </c>
      <c r="AG665" s="2" t="n">
        <v>-0.2246224962254651</v>
      </c>
      <c r="AH665" s="2" t="n">
        <v>0.2246293800007577</v>
      </c>
      <c r="AI665" s="2" t="n">
        <v>3.63618879946764e-11</v>
      </c>
      <c r="AO665" s="2" t="n">
        <v>-3.636187490163847e-11</v>
      </c>
      <c r="AP665" s="2" t="n">
        <v>0.001758564461652079</v>
      </c>
      <c r="AQ665" s="2" t="n">
        <v>-0.2246224962285432</v>
      </c>
      <c r="AR665" s="2" t="n">
        <v>0.2246293800038358</v>
      </c>
      <c r="AS665" s="2" t="n">
        <v>3.636187490163847e-11</v>
      </c>
      <c r="AY665" s="2" t="n">
        <v>4.030952570164796e-11</v>
      </c>
      <c r="AZ665" s="2" t="n">
        <v>4.030401549735139e-11</v>
      </c>
      <c r="BA665" s="2" t="n">
        <v>5.137279866581296e-11</v>
      </c>
      <c r="BB665" s="2" t="n">
        <v>5.136382693122434e-11</v>
      </c>
      <c r="BC665" s="2" t="n">
        <v>-4.830429519283589e-22</v>
      </c>
      <c r="BD665" s="2" t="n">
        <v>-1.221904969689539e-20</v>
      </c>
      <c r="BE665" s="2" t="n">
        <v>1.866242680912219e-17</v>
      </c>
      <c r="BF665" s="2" t="n">
        <v>-7.361351415915673e-19</v>
      </c>
      <c r="BG665" s="2" t="n">
        <v>-3.857643824445099e-19</v>
      </c>
    </row>
    <row r="666">
      <c r="A666" s="2" t="n">
        <v>66.5</v>
      </c>
      <c r="B666" t="inlineStr">
        <is>
          <t>ロボット・物体生成</t>
        </is>
      </c>
      <c r="C666" t="inlineStr"/>
      <c r="D666" t="inlineStr">
        <is>
          <t>READY_TO_GRASP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-5.286040185760504e-11</v>
      </c>
      <c r="L666" s="2" t="n">
        <v>0.001758561618558208</v>
      </c>
      <c r="M666" s="2" t="n">
        <v>-0.2246224962735947</v>
      </c>
      <c r="N666" s="2" t="n">
        <v>0.2246293800266282</v>
      </c>
      <c r="O666" s="2" t="n">
        <v>5.286040185760504e-11</v>
      </c>
      <c r="U666" s="2" t="n">
        <v>-5.286020755408828e-11</v>
      </c>
      <c r="V666" s="2" t="n">
        <v>0.001758561618544431</v>
      </c>
      <c r="W666" s="2" t="n">
        <v>-0.2246224962718737</v>
      </c>
      <c r="X666" s="2" t="n">
        <v>0.2246293800249071</v>
      </c>
      <c r="Y666" s="2" t="n">
        <v>5.286020755408828e-11</v>
      </c>
      <c r="AE666" s="2" t="n">
        <v>-4.856263611924145e-11</v>
      </c>
      <c r="AF666" s="2" t="n">
        <v>0.001758564476616448</v>
      </c>
      <c r="AG666" s="2" t="n">
        <v>-0.2246224962407521</v>
      </c>
      <c r="AH666" s="2" t="n">
        <v>0.2246293800161615</v>
      </c>
      <c r="AI666" s="2" t="n">
        <v>4.856263611924145e-11</v>
      </c>
      <c r="AO666" s="2" t="n">
        <v>-4.856260025656523e-11</v>
      </c>
      <c r="AP666" s="2" t="n">
        <v>0.0017585644766153</v>
      </c>
      <c r="AQ666" s="2" t="n">
        <v>-0.224622496240605</v>
      </c>
      <c r="AR666" s="2" t="n">
        <v>0.2246293800160145</v>
      </c>
      <c r="AS666" s="2" t="n">
        <v>4.856260025656523e-11</v>
      </c>
      <c r="AY666" s="2" t="n">
        <v>4.156461331724367e-11</v>
      </c>
      <c r="AZ666" s="2" t="n">
        <v>4.155963470302509e-11</v>
      </c>
      <c r="BA666" s="2" t="n">
        <v>5.109178241115582e-11</v>
      </c>
      <c r="BB666" s="2" t="n">
        <v>5.108370426375843e-11</v>
      </c>
      <c r="BC666" s="2" t="n">
        <v>-4.830429519283589e-22</v>
      </c>
      <c r="BD666" s="2" t="n">
        <v>-1.221904969689539e-20</v>
      </c>
      <c r="BE666" s="2" t="n">
        <v>1.866242680912219e-17</v>
      </c>
      <c r="BF666" s="2" t="n">
        <v>-7.361351415915673e-19</v>
      </c>
      <c r="BG666" s="2" t="n">
        <v>-3.857643824445099e-19</v>
      </c>
    </row>
    <row r="667">
      <c r="A667" s="2" t="n">
        <v>66.60000000000001</v>
      </c>
      <c r="B667" t="inlineStr">
        <is>
          <t>ロボット・物体生成</t>
        </is>
      </c>
      <c r="C667" t="inlineStr"/>
      <c r="D667" t="inlineStr">
        <is>
          <t>READY_TO_GRASP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-5.840555103043432e-11</v>
      </c>
      <c r="L667" s="2" t="n">
        <v>0.001758561617489191</v>
      </c>
      <c r="M667" s="2" t="n">
        <v>-0.2246224962651441</v>
      </c>
      <c r="N667" s="2" t="n">
        <v>0.2246293800181694</v>
      </c>
      <c r="O667" s="2" t="n">
        <v>5.840555103043432e-11</v>
      </c>
      <c r="U667" s="2" t="n">
        <v>-5.840560494227882e-11</v>
      </c>
      <c r="V667" s="2" t="n">
        <v>0.001758561617463923</v>
      </c>
      <c r="W667" s="2" t="n">
        <v>-0.2246224962619573</v>
      </c>
      <c r="X667" s="2" t="n">
        <v>0.2246293800149826</v>
      </c>
      <c r="Y667" s="2" t="n">
        <v>5.840560494227882e-11</v>
      </c>
      <c r="AE667" s="2" t="n">
        <v>-3.70910666974117e-11</v>
      </c>
      <c r="AF667" s="2" t="n">
        <v>0.001758564483584093</v>
      </c>
      <c r="AG667" s="2" t="n">
        <v>-0.2246224962452094</v>
      </c>
      <c r="AH667" s="2" t="n">
        <v>0.2246293800206733</v>
      </c>
      <c r="AI667" s="2" t="n">
        <v>3.70910666974117e-11</v>
      </c>
      <c r="AO667" s="2" t="n">
        <v>-3.709098641195128e-11</v>
      </c>
      <c r="AP667" s="2" t="n">
        <v>0.001758564483607078</v>
      </c>
      <c r="AQ667" s="2" t="n">
        <v>-0.2246224962480944</v>
      </c>
      <c r="AR667" s="2" t="n">
        <v>0.2246293800235583</v>
      </c>
      <c r="AS667" s="2" t="n">
        <v>3.709098641195128e-11</v>
      </c>
      <c r="AY667" s="2" t="n">
        <v>4.324870708856273e-11</v>
      </c>
      <c r="AZ667" s="2" t="n">
        <v>4.324423172695046e-11</v>
      </c>
      <c r="BA667" s="2" t="n">
        <v>4.969171083978141e-11</v>
      </c>
      <c r="BB667" s="2" t="n">
        <v>4.968443247857771e-11</v>
      </c>
      <c r="BC667" s="2" t="n">
        <v>-4.830429519283589e-22</v>
      </c>
      <c r="BD667" s="2" t="n">
        <v>-1.221904969689539e-20</v>
      </c>
      <c r="BE667" s="2" t="n">
        <v>1.866242680912219e-17</v>
      </c>
      <c r="BF667" s="2" t="n">
        <v>-7.361351415915673e-19</v>
      </c>
      <c r="BG667" s="2" t="n">
        <v>-3.857643824445099e-19</v>
      </c>
    </row>
    <row r="668">
      <c r="A668" s="2" t="n">
        <v>66.7</v>
      </c>
      <c r="B668" t="inlineStr">
        <is>
          <t>ロボット・物体生成</t>
        </is>
      </c>
      <c r="C668" t="inlineStr"/>
      <c r="D668" t="inlineStr">
        <is>
          <t>READY_TO_GRASP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-5.799527445106755e-11</v>
      </c>
      <c r="L668" s="2" t="n">
        <v>0.001758561611582858</v>
      </c>
      <c r="M668" s="2" t="n">
        <v>-0.2246224962462647</v>
      </c>
      <c r="N668" s="2" t="n">
        <v>0.2246293799992444</v>
      </c>
      <c r="O668" s="2" t="n">
        <v>5.799527445106755e-11</v>
      </c>
      <c r="U668" s="2" t="n">
        <v>-5.799524270538039e-11</v>
      </c>
      <c r="V668" s="2" t="n">
        <v>0.001758561611558599</v>
      </c>
      <c r="W668" s="2" t="n">
        <v>-0.2246224962431864</v>
      </c>
      <c r="X668" s="2" t="n">
        <v>0.224629379996166</v>
      </c>
      <c r="Y668" s="2" t="n">
        <v>5.799524270538039e-11</v>
      </c>
      <c r="AE668" s="2" t="n">
        <v>-4.744987207635896e-11</v>
      </c>
      <c r="AF668" s="2" t="n">
        <v>0.001758564464834414</v>
      </c>
      <c r="AG668" s="2" t="n">
        <v>-0.2246224962085221</v>
      </c>
      <c r="AH668" s="2" t="n">
        <v>0.2246293799838402</v>
      </c>
      <c r="AI668" s="2" t="n">
        <v>4.744987207635896e-11</v>
      </c>
      <c r="AO668" s="2" t="n">
        <v>-4.744979497641433e-11</v>
      </c>
      <c r="AP668" s="2" t="n">
        <v>0.001758564464835826</v>
      </c>
      <c r="AQ668" s="2" t="n">
        <v>-0.224622496208669</v>
      </c>
      <c r="AR668" s="2" t="n">
        <v>0.2246293799839872</v>
      </c>
      <c r="AS668" s="2" t="n">
        <v>4.744979497641433e-11</v>
      </c>
      <c r="AY668" s="2" t="n">
        <v>4.472336382481321e-11</v>
      </c>
      <c r="AZ668" s="2" t="n">
        <v>4.471933282479346e-11</v>
      </c>
      <c r="BA668" s="2" t="n">
        <v>4.946752696343917e-11</v>
      </c>
      <c r="BB668" s="2" t="n">
        <v>4.946096872836138e-11</v>
      </c>
      <c r="BC668" s="2" t="n">
        <v>-4.830429519283589e-22</v>
      </c>
      <c r="BD668" s="2" t="n">
        <v>-1.221904969689539e-20</v>
      </c>
      <c r="BE668" s="2" t="n">
        <v>1.866242680912219e-17</v>
      </c>
      <c r="BF668" s="2" t="n">
        <v>-7.361351415915673e-19</v>
      </c>
      <c r="BG668" s="2" t="n">
        <v>-3.857643824445099e-19</v>
      </c>
    </row>
    <row r="669">
      <c r="A669" s="2" t="n">
        <v>66.8</v>
      </c>
      <c r="B669" t="inlineStr">
        <is>
          <t>ロボット・物体生成</t>
        </is>
      </c>
      <c r="C669" t="inlineStr"/>
      <c r="D669" t="inlineStr">
        <is>
          <t>READY_TO_GRASP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-5.286061098681639e-11</v>
      </c>
      <c r="L669" s="2" t="n">
        <v>0.001758561634585083</v>
      </c>
      <c r="M669" s="2" t="n">
        <v>-0.2246224962734691</v>
      </c>
      <c r="N669" s="2" t="n">
        <v>0.2246293800266281</v>
      </c>
      <c r="O669" s="2" t="n">
        <v>5.286061098681639e-11</v>
      </c>
      <c r="U669" s="2" t="n">
        <v>-5.286049146362451e-11</v>
      </c>
      <c r="V669" s="2" t="n">
        <v>0.001758561634571347</v>
      </c>
      <c r="W669" s="2" t="n">
        <v>-0.224622496271748</v>
      </c>
      <c r="X669" s="2" t="n">
        <v>0.2246293800249069</v>
      </c>
      <c r="Y669" s="2" t="n">
        <v>5.286049146362451e-11</v>
      </c>
      <c r="AE669" s="2" t="n">
        <v>-4.260547694318615e-11</v>
      </c>
      <c r="AF669" s="2" t="n">
        <v>0.001758564487801649</v>
      </c>
      <c r="AG669" s="2" t="n">
        <v>-0.224622496230198</v>
      </c>
      <c r="AH669" s="2" t="n">
        <v>0.2246293800056954</v>
      </c>
      <c r="AI669" s="2" t="n">
        <v>4.260547694318615e-11</v>
      </c>
      <c r="AO669" s="2" t="n">
        <v>-4.260538446592655e-11</v>
      </c>
      <c r="AP669" s="2" t="n">
        <v>0.001758564487812813</v>
      </c>
      <c r="AQ669" s="2" t="n">
        <v>-0.224622496231625</v>
      </c>
      <c r="AR669" s="2" t="n">
        <v>0.2246293800071224</v>
      </c>
      <c r="AS669" s="2" t="n">
        <v>4.260538446592655e-11</v>
      </c>
      <c r="AY669" s="2" t="n">
        <v>4.553708854101353e-11</v>
      </c>
      <c r="AZ669" s="2" t="n">
        <v>4.553344868867656e-11</v>
      </c>
      <c r="BA669" s="2" t="n">
        <v>4.878132196141387e-11</v>
      </c>
      <c r="BB669" s="2" t="n">
        <v>4.877541030211789e-11</v>
      </c>
      <c r="BC669" s="2" t="n">
        <v>-4.830429519283589e-22</v>
      </c>
      <c r="BD669" s="2" t="n">
        <v>-1.221904969689539e-20</v>
      </c>
      <c r="BE669" s="2" t="n">
        <v>1.866242680912219e-17</v>
      </c>
      <c r="BF669" s="2" t="n">
        <v>-7.361351415915673e-19</v>
      </c>
      <c r="BG669" s="2" t="n">
        <v>-3.857643824445099e-19</v>
      </c>
    </row>
    <row r="670">
      <c r="A670" s="2" t="n">
        <v>66.90000000000001</v>
      </c>
      <c r="B670" t="inlineStr">
        <is>
          <t>ロボット・物体生成</t>
        </is>
      </c>
      <c r="C670" t="inlineStr"/>
      <c r="D670" t="inlineStr">
        <is>
          <t>READY_TO_GRASP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-4.520854998916322e-11</v>
      </c>
      <c r="L670" s="2" t="n">
        <v>0.001758561601329706</v>
      </c>
      <c r="M670" s="2" t="n">
        <v>-0.2246224962082558</v>
      </c>
      <c r="N670" s="2" t="n">
        <v>0.2246293799611563</v>
      </c>
      <c r="O670" s="2" t="n">
        <v>4.520854998916322e-11</v>
      </c>
      <c r="U670" s="2" t="n">
        <v>-4.520847906986288e-11</v>
      </c>
      <c r="V670" s="2" t="n">
        <v>0.0017585616013321</v>
      </c>
      <c r="W670" s="2" t="n">
        <v>-0.2246224962085574</v>
      </c>
      <c r="X670" s="2" t="n">
        <v>0.224629379961458</v>
      </c>
      <c r="Y670" s="2" t="n">
        <v>4.520847906986288e-11</v>
      </c>
      <c r="AE670" s="2" t="n">
        <v>-5.395961674486791e-11</v>
      </c>
      <c r="AF670" s="2" t="n">
        <v>0.001758564491591155</v>
      </c>
      <c r="AG670" s="2" t="n">
        <v>-0.2246224962349403</v>
      </c>
      <c r="AH670" s="2" t="n">
        <v>0.2246293800104671</v>
      </c>
      <c r="AI670" s="2" t="n">
        <v>5.395961674486791e-11</v>
      </c>
      <c r="AO670" s="2" t="n">
        <v>-5.395951483622104e-11</v>
      </c>
      <c r="AP670" s="2" t="n">
        <v>0.001758564491578945</v>
      </c>
      <c r="AQ670" s="2" t="n">
        <v>-0.2246224962333661</v>
      </c>
      <c r="AR670" s="2" t="n">
        <v>0.2246293800088929</v>
      </c>
      <c r="AS670" s="2" t="n">
        <v>5.395951483622104e-11</v>
      </c>
      <c r="AY670" s="2" t="n">
        <v>4.55042346858285e-11</v>
      </c>
      <c r="AZ670" s="2" t="n">
        <v>4.550095172679519e-11</v>
      </c>
      <c r="BA670" s="2" t="n">
        <v>4.929915143975927e-11</v>
      </c>
      <c r="BB670" s="2" t="n">
        <v>4.929382075552821e-11</v>
      </c>
      <c r="BC670" s="2" t="n">
        <v>-4.830429519283589e-22</v>
      </c>
      <c r="BD670" s="2" t="n">
        <v>-1.221904969689539e-20</v>
      </c>
      <c r="BE670" s="2" t="n">
        <v>1.866242680912219e-17</v>
      </c>
      <c r="BF670" s="2" t="n">
        <v>-7.361351415915673e-19</v>
      </c>
      <c r="BG670" s="2" t="n">
        <v>-3.857643824445099e-19</v>
      </c>
    </row>
    <row r="671">
      <c r="A671" s="2" t="n">
        <v>67</v>
      </c>
      <c r="B671" t="inlineStr">
        <is>
          <t>ロボット・物体生成</t>
        </is>
      </c>
      <c r="C671" t="inlineStr"/>
      <c r="D671" t="inlineStr">
        <is>
          <t>READY_TO_GRASP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-4.579361368162444e-11</v>
      </c>
      <c r="L671" s="2" t="n">
        <v>0.001758561617962828</v>
      </c>
      <c r="M671" s="2" t="n">
        <v>-0.2246224962308085</v>
      </c>
      <c r="N671" s="2" t="n">
        <v>0.2246293799838386</v>
      </c>
      <c r="O671" s="2" t="n">
        <v>4.579361368162444e-11</v>
      </c>
      <c r="U671" s="2" t="n">
        <v>-4.57936063621264e-11</v>
      </c>
      <c r="V671" s="2" t="n">
        <v>0.001758561617964026</v>
      </c>
      <c r="W671" s="2" t="n">
        <v>-0.2246224962309555</v>
      </c>
      <c r="X671" s="2" t="n">
        <v>0.2246293799839856</v>
      </c>
      <c r="Y671" s="2" t="n">
        <v>4.57936063621264e-11</v>
      </c>
      <c r="AE671" s="2" t="n">
        <v>-6.560560934834731e-11</v>
      </c>
      <c r="AF671" s="2" t="n">
        <v>0.00175856449534805</v>
      </c>
      <c r="AG671" s="2" t="n">
        <v>-0.2246224962341549</v>
      </c>
      <c r="AH671" s="2" t="n">
        <v>0.2246293800097112</v>
      </c>
      <c r="AI671" s="2" t="n">
        <v>6.560560934834731e-11</v>
      </c>
      <c r="AO671" s="2" t="n">
        <v>-6.560552540564722e-11</v>
      </c>
      <c r="AP671" s="2" t="n">
        <v>0.001758564495311277</v>
      </c>
      <c r="AQ671" s="2" t="n">
        <v>-0.2246224962295026</v>
      </c>
      <c r="AR671" s="2" t="n">
        <v>0.2246293800050587</v>
      </c>
      <c r="AS671" s="2" t="n">
        <v>6.560552540564722e-11</v>
      </c>
      <c r="AY671" s="2" t="n">
        <v>4.553317258540809e-11</v>
      </c>
      <c r="AZ671" s="2" t="n">
        <v>4.553021719032831e-11</v>
      </c>
      <c r="BA671" s="2" t="n">
        <v>5.092979723061808e-11</v>
      </c>
      <c r="BB671" s="2" t="n">
        <v>5.092499122054012e-11</v>
      </c>
      <c r="BC671" s="2" t="n">
        <v>-4.830429519283589e-22</v>
      </c>
      <c r="BD671" s="2" t="n">
        <v>-1.221904969689539e-20</v>
      </c>
      <c r="BE671" s="2" t="n">
        <v>1.866242680912219e-17</v>
      </c>
      <c r="BF671" s="2" t="n">
        <v>-7.361351415915673e-19</v>
      </c>
      <c r="BG671" s="2" t="n">
        <v>-3.857643824445099e-19</v>
      </c>
    </row>
    <row r="672">
      <c r="A672" s="2" t="n">
        <v>67.10000000000001</v>
      </c>
      <c r="B672" t="inlineStr">
        <is>
          <t>ロボット・物体生成</t>
        </is>
      </c>
      <c r="C672" t="inlineStr"/>
      <c r="D672" t="inlineStr">
        <is>
          <t>READY_TO_GRASP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-4.579331096948826e-11</v>
      </c>
      <c r="L672" s="2" t="n">
        <v>0.001758561623305369</v>
      </c>
      <c r="M672" s="2" t="n">
        <v>-0.2246224962307666</v>
      </c>
      <c r="N672" s="2" t="n">
        <v>0.2246293799838385</v>
      </c>
      <c r="O672" s="2" t="n">
        <v>4.579331096948826e-11</v>
      </c>
      <c r="U672" s="2" t="n">
        <v>-4.579329353359601e-11</v>
      </c>
      <c r="V672" s="2" t="n">
        <v>0.001758561623306585</v>
      </c>
      <c r="W672" s="2" t="n">
        <v>-0.2246224962309137</v>
      </c>
      <c r="X672" s="2" t="n">
        <v>0.2246293799839856</v>
      </c>
      <c r="Y672" s="2" t="n">
        <v>4.579329353359601e-11</v>
      </c>
      <c r="AE672" s="2" t="n">
        <v>-4.149235531070595e-11</v>
      </c>
      <c r="AF672" s="2" t="n">
        <v>0.00175856448136232</v>
      </c>
      <c r="AG672" s="2" t="n">
        <v>-0.2246224961979236</v>
      </c>
      <c r="AH672" s="2" t="n">
        <v>0.2246293799733715</v>
      </c>
      <c r="AI672" s="2" t="n">
        <v>4.149235531070595e-11</v>
      </c>
      <c r="AO672" s="2" t="n">
        <v>-4.149241358082599e-11</v>
      </c>
      <c r="AP672" s="2" t="n">
        <v>0.001758564481375925</v>
      </c>
      <c r="AQ672" s="2" t="n">
        <v>-0.2246224961996447</v>
      </c>
      <c r="AR672" s="2" t="n">
        <v>0.2246293799750926</v>
      </c>
      <c r="AS672" s="2" t="n">
        <v>4.149241358082599e-11</v>
      </c>
      <c r="AY672" s="2" t="n">
        <v>4.555918642381611e-11</v>
      </c>
      <c r="AZ672" s="2" t="n">
        <v>4.555652482465509e-11</v>
      </c>
      <c r="BA672" s="2" t="n">
        <v>4.998605303862687e-11</v>
      </c>
      <c r="BB672" s="2" t="n">
        <v>4.998173345656871e-11</v>
      </c>
      <c r="BC672" s="2" t="n">
        <v>-4.830429519283589e-22</v>
      </c>
      <c r="BD672" s="2" t="n">
        <v>-1.221904969689539e-20</v>
      </c>
      <c r="BE672" s="2" t="n">
        <v>1.866242680912219e-17</v>
      </c>
      <c r="BF672" s="2" t="n">
        <v>-7.361351415915673e-19</v>
      </c>
      <c r="BG672" s="2" t="n">
        <v>-3.857643824445099e-19</v>
      </c>
    </row>
    <row r="673">
      <c r="A673" s="2" t="n">
        <v>67.2</v>
      </c>
      <c r="B673" t="inlineStr">
        <is>
          <t>ロボット・物体生成</t>
        </is>
      </c>
      <c r="C673" t="inlineStr"/>
      <c r="D673" t="inlineStr">
        <is>
          <t>READY_TO_GRASP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-4.690770251477629e-11</v>
      </c>
      <c r="L673" s="2" t="n">
        <v>0.00175856165111448</v>
      </c>
      <c r="M673" s="2" t="n">
        <v>-0.224622496262873</v>
      </c>
      <c r="N673" s="2" t="n">
        <v>0.2246293800161617</v>
      </c>
      <c r="O673" s="2" t="n">
        <v>4.690770251477629e-11</v>
      </c>
      <c r="U673" s="2" t="n">
        <v>-4.690755505925513e-11</v>
      </c>
      <c r="V673" s="2" t="n">
        <v>0.00175856165111344</v>
      </c>
      <c r="W673" s="2" t="n">
        <v>-0.2246224962627258</v>
      </c>
      <c r="X673" s="2" t="n">
        <v>0.2246293800160145</v>
      </c>
      <c r="Y673" s="2" t="n">
        <v>4.690755505925513e-11</v>
      </c>
      <c r="AE673" s="2" t="n">
        <v>-3.650495478819206e-11</v>
      </c>
      <c r="AF673" s="2" t="n">
        <v>0.001758564504348175</v>
      </c>
      <c r="AG673" s="2" t="n">
        <v>-0.2246224962223647</v>
      </c>
      <c r="AH673" s="2" t="n">
        <v>0.2246293799979918</v>
      </c>
      <c r="AI673" s="2" t="n">
        <v>3.650495478819206e-11</v>
      </c>
      <c r="AO673" s="2" t="n">
        <v>-3.650471992935458e-11</v>
      </c>
      <c r="AP673" s="2" t="n">
        <v>0.001758564504372155</v>
      </c>
      <c r="AQ673" s="2" t="n">
        <v>-0.2246224962254043</v>
      </c>
      <c r="AR673" s="2" t="n">
        <v>0.2246293800010315</v>
      </c>
      <c r="AS673" s="2" t="n">
        <v>3.650471992935458e-11</v>
      </c>
      <c r="AY673" s="2" t="n">
        <v>4.569403803291213e-11</v>
      </c>
      <c r="AZ673" s="2" t="n">
        <v>4.569162784811509e-11</v>
      </c>
      <c r="BA673" s="2" t="n">
        <v>4.863794321358339e-11</v>
      </c>
      <c r="BB673" s="2" t="n">
        <v>4.86340321038473e-11</v>
      </c>
      <c r="BC673" s="2" t="n">
        <v>-4.830429519283589e-22</v>
      </c>
      <c r="BD673" s="2" t="n">
        <v>-1.221904969689539e-20</v>
      </c>
      <c r="BE673" s="2" t="n">
        <v>1.866242680912219e-17</v>
      </c>
      <c r="BF673" s="2" t="n">
        <v>-7.361351415915673e-19</v>
      </c>
      <c r="BG673" s="2" t="n">
        <v>-3.857643824445099e-19</v>
      </c>
    </row>
    <row r="674">
      <c r="A674" s="2" t="n">
        <v>67.3</v>
      </c>
      <c r="B674" t="inlineStr">
        <is>
          <t>ロボット・物体生成</t>
        </is>
      </c>
      <c r="C674" t="inlineStr"/>
      <c r="D674" t="inlineStr">
        <is>
          <t>READY_TO_GRASP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-5.286041677469418e-11</v>
      </c>
      <c r="L674" s="2" t="n">
        <v>0.001758561661296953</v>
      </c>
      <c r="M674" s="2" t="n">
        <v>-0.2246224962732604</v>
      </c>
      <c r="N674" s="2" t="n">
        <v>0.2246293800266284</v>
      </c>
      <c r="O674" s="2" t="n">
        <v>5.286041677469418e-11</v>
      </c>
      <c r="U674" s="2" t="n">
        <v>-5.286036964020928e-11</v>
      </c>
      <c r="V674" s="2" t="n">
        <v>0.001758561661283254</v>
      </c>
      <c r="W674" s="2" t="n">
        <v>-0.2246224962715392</v>
      </c>
      <c r="X674" s="2" t="n">
        <v>0.2246293800249072</v>
      </c>
      <c r="Y674" s="2" t="n">
        <v>5.286036964020928e-11</v>
      </c>
      <c r="AE674" s="2" t="n">
        <v>-4.800354666783726e-11</v>
      </c>
      <c r="AF674" s="2" t="n">
        <v>0.001758564508122249</v>
      </c>
      <c r="AG674" s="2" t="n">
        <v>-0.2246224962243442</v>
      </c>
      <c r="AH674" s="2" t="n">
        <v>0.2246293800000008</v>
      </c>
      <c r="AI674" s="2" t="n">
        <v>4.800354666783726e-11</v>
      </c>
      <c r="AO674" s="2" t="n">
        <v>-4.800354473292331e-11</v>
      </c>
      <c r="AP674" s="2" t="n">
        <v>0.001758564508122188</v>
      </c>
      <c r="AQ674" s="2" t="n">
        <v>-0.2246224962243442</v>
      </c>
      <c r="AR674" s="2" t="n">
        <v>0.2246293800000008</v>
      </c>
      <c r="AS674" s="2" t="n">
        <v>4.800354473292331e-11</v>
      </c>
      <c r="AY674" s="2" t="n">
        <v>4.641067590709034e-11</v>
      </c>
      <c r="AZ674" s="2" t="n">
        <v>4.640850202732451e-11</v>
      </c>
      <c r="BA674" s="2" t="n">
        <v>4.857450355900878e-11</v>
      </c>
      <c r="BB674" s="2" t="n">
        <v>4.85709833667549e-11</v>
      </c>
      <c r="BC674" s="2" t="n">
        <v>-4.830429519283589e-22</v>
      </c>
      <c r="BD674" s="2" t="n">
        <v>-1.221904969689539e-20</v>
      </c>
      <c r="BE674" s="2" t="n">
        <v>1.866242680912219e-17</v>
      </c>
      <c r="BF674" s="2" t="n">
        <v>-7.361351415915673e-19</v>
      </c>
      <c r="BG674" s="2" t="n">
        <v>-3.857643824445099e-19</v>
      </c>
    </row>
    <row r="675">
      <c r="A675" s="2" t="n">
        <v>67.40000000000001</v>
      </c>
      <c r="B675" t="inlineStr">
        <is>
          <t>ロボット・物体生成</t>
        </is>
      </c>
      <c r="C675" t="inlineStr"/>
      <c r="D675" t="inlineStr">
        <is>
          <t>READY_TO_GRASP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-4.042384639373366e-11</v>
      </c>
      <c r="L675" s="2" t="n">
        <v>0.001758561645781603</v>
      </c>
      <c r="M675" s="2" t="n">
        <v>-0.2246224962428061</v>
      </c>
      <c r="N675" s="2" t="n">
        <v>0.2246293799960536</v>
      </c>
      <c r="O675" s="2" t="n">
        <v>4.042384639373366e-11</v>
      </c>
      <c r="U675" s="2" t="n">
        <v>-4.042378922775686e-11</v>
      </c>
      <c r="V675" s="2" t="n">
        <v>0.001758561645794059</v>
      </c>
      <c r="W675" s="2" t="n">
        <v>-0.2246224962443725</v>
      </c>
      <c r="X675" s="2" t="n">
        <v>0.22462937999762</v>
      </c>
      <c r="Y675" s="2" t="n">
        <v>4.042378922775686e-11</v>
      </c>
      <c r="AE675" s="2" t="n">
        <v>-4.74495602788113e-11</v>
      </c>
      <c r="AF675" s="2" t="n">
        <v>0.001758564502230871</v>
      </c>
      <c r="AG675" s="2" t="n">
        <v>-0.224622496208228</v>
      </c>
      <c r="AH675" s="2" t="n">
        <v>0.2246293799838389</v>
      </c>
      <c r="AI675" s="2" t="n">
        <v>4.74495602788113e-11</v>
      </c>
      <c r="AO675" s="2" t="n">
        <v>-4.744955239089221e-11</v>
      </c>
      <c r="AP675" s="2" t="n">
        <v>0.001758564502232104</v>
      </c>
      <c r="AQ675" s="2" t="n">
        <v>-0.2246224962083751</v>
      </c>
      <c r="AR675" s="2" t="n">
        <v>0.2246293799839861</v>
      </c>
      <c r="AS675" s="2" t="n">
        <v>4.744955239089221e-11</v>
      </c>
      <c r="AY675" s="2" t="n">
        <v>4.581199295575467e-11</v>
      </c>
      <c r="AZ675" s="2" t="n">
        <v>4.581003074736775e-11</v>
      </c>
      <c r="BA675" s="2" t="n">
        <v>4.846200923098903e-11</v>
      </c>
      <c r="BB675" s="2" t="n">
        <v>4.845884026916863e-11</v>
      </c>
      <c r="BC675" s="2" t="n">
        <v>-4.830429519283589e-22</v>
      </c>
      <c r="BD675" s="2" t="n">
        <v>-1.221904969689539e-20</v>
      </c>
      <c r="BE675" s="2" t="n">
        <v>1.866242680912219e-17</v>
      </c>
      <c r="BF675" s="2" t="n">
        <v>-7.361351415915673e-19</v>
      </c>
      <c r="BG675" s="2" t="n">
        <v>-3.857643824445099e-19</v>
      </c>
    </row>
    <row r="676">
      <c r="A676" s="2" t="n">
        <v>67.5</v>
      </c>
      <c r="B676" t="inlineStr">
        <is>
          <t>ロボット・物体生成</t>
        </is>
      </c>
      <c r="C676" t="inlineStr"/>
      <c r="D676" t="inlineStr">
        <is>
          <t>READY_TO_GRASP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-4.57933854167399e-11</v>
      </c>
      <c r="L676" s="2" t="n">
        <v>0.001758561644674697</v>
      </c>
      <c r="M676" s="2" t="n">
        <v>-0.2246224962305997</v>
      </c>
      <c r="N676" s="2" t="n">
        <v>0.224629379983839</v>
      </c>
      <c r="O676" s="2" t="n">
        <v>4.57933854167399e-11</v>
      </c>
      <c r="U676" s="2" t="n">
        <v>-4.579330333984027e-11</v>
      </c>
      <c r="V676" s="2" t="n">
        <v>0.001758561644675809</v>
      </c>
      <c r="W676" s="2" t="n">
        <v>-0.2246224962307467</v>
      </c>
      <c r="X676" s="2" t="n">
        <v>0.224629379983986</v>
      </c>
      <c r="Y676" s="2" t="n">
        <v>4.579330333984027e-11</v>
      </c>
      <c r="AE676" s="2" t="n">
        <v>-4.744867560014615e-11</v>
      </c>
      <c r="AF676" s="2" t="n">
        <v>0.001758564507573418</v>
      </c>
      <c r="AG676" s="2" t="n">
        <v>-0.2246224962081856</v>
      </c>
      <c r="AH676" s="2" t="n">
        <v>0.2246293799838384</v>
      </c>
      <c r="AI676" s="2" t="n">
        <v>4.744867560014615e-11</v>
      </c>
      <c r="AO676" s="2" t="n">
        <v>-4.744857075935317e-11</v>
      </c>
      <c r="AP676" s="2" t="n">
        <v>0.001758564507574543</v>
      </c>
      <c r="AQ676" s="2" t="n">
        <v>-0.2246224962083328</v>
      </c>
      <c r="AR676" s="2" t="n">
        <v>0.2246293799839855</v>
      </c>
      <c r="AS676" s="2" t="n">
        <v>4.744857075935317e-11</v>
      </c>
      <c r="AY676" s="2" t="n">
        <v>4.581013220185319e-11</v>
      </c>
      <c r="AZ676" s="2" t="n">
        <v>4.580835800661501e-11</v>
      </c>
      <c r="BA676" s="2" t="n">
        <v>4.836067586790474e-11</v>
      </c>
      <c r="BB676" s="2" t="n">
        <v>4.835781331818709e-11</v>
      </c>
      <c r="BC676" s="2" t="n">
        <v>-4.830429519283589e-22</v>
      </c>
      <c r="BD676" s="2" t="n">
        <v>-1.221904969689539e-20</v>
      </c>
      <c r="BE676" s="2" t="n">
        <v>1.866242680912219e-17</v>
      </c>
      <c r="BF676" s="2" t="n">
        <v>-7.361351415915673e-19</v>
      </c>
      <c r="BG676" s="2" t="n">
        <v>-3.857643824445099e-19</v>
      </c>
    </row>
    <row r="677">
      <c r="A677" s="2" t="n">
        <v>67.60000000000001</v>
      </c>
      <c r="B677" t="inlineStr">
        <is>
          <t>ロボット・物体生成</t>
        </is>
      </c>
      <c r="C677" t="inlineStr"/>
      <c r="D677" t="inlineStr">
        <is>
          <t>READY_TO_GRASP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-4.579322613095983e-11</v>
      </c>
      <c r="L677" s="2" t="n">
        <v>0.001758561650017394</v>
      </c>
      <c r="M677" s="2" t="n">
        <v>-0.2246224962305574</v>
      </c>
      <c r="N677" s="2" t="n">
        <v>0.2246293799838384</v>
      </c>
      <c r="O677" s="2" t="n">
        <v>4.579322613095983e-11</v>
      </c>
      <c r="U677" s="2" t="n">
        <v>-4.579324337836962e-11</v>
      </c>
      <c r="V677" s="2" t="n">
        <v>0.001758561650018505</v>
      </c>
      <c r="W677" s="2" t="n">
        <v>-0.2246224962307045</v>
      </c>
      <c r="X677" s="2" t="n">
        <v>0.2246293799839856</v>
      </c>
      <c r="Y677" s="2" t="n">
        <v>4.579324337836962e-11</v>
      </c>
      <c r="AE677" s="2" t="n">
        <v>-4.744844826669045e-11</v>
      </c>
      <c r="AF677" s="2" t="n">
        <v>0.001758564512915227</v>
      </c>
      <c r="AG677" s="2" t="n">
        <v>-0.224622496208145</v>
      </c>
      <c r="AH677" s="2" t="n">
        <v>0.2246293799838396</v>
      </c>
      <c r="AI677" s="2" t="n">
        <v>4.744844826669045e-11</v>
      </c>
      <c r="AO677" s="2" t="n">
        <v>-4.74484589241625e-11</v>
      </c>
      <c r="AP677" s="2" t="n">
        <v>0.001758564512916454</v>
      </c>
      <c r="AQ677" s="2" t="n">
        <v>-0.224622496208292</v>
      </c>
      <c r="AR677" s="2" t="n">
        <v>0.2246293799839866</v>
      </c>
      <c r="AS677" s="2" t="n">
        <v>4.74484589241625e-11</v>
      </c>
      <c r="AY677" s="2" t="n">
        <v>4.580844159476386e-11</v>
      </c>
      <c r="AZ677" s="2" t="n">
        <v>4.580684654379046e-11</v>
      </c>
      <c r="BA677" s="2" t="n">
        <v>4.826945310778331e-11</v>
      </c>
      <c r="BB677" s="2" t="n">
        <v>4.826687787878463e-11</v>
      </c>
      <c r="BC677" s="2" t="n">
        <v>-4.830429519283589e-22</v>
      </c>
      <c r="BD677" s="2" t="n">
        <v>-1.221904969689539e-20</v>
      </c>
      <c r="BE677" s="2" t="n">
        <v>1.866242680912219e-17</v>
      </c>
      <c r="BF677" s="2" t="n">
        <v>-7.361351415915673e-19</v>
      </c>
      <c r="BG677" s="2" t="n">
        <v>-3.857643824445099e-19</v>
      </c>
    </row>
    <row r="678">
      <c r="A678" s="2" t="n">
        <v>67.7</v>
      </c>
      <c r="B678" t="inlineStr">
        <is>
          <t>ロボット・物体生成</t>
        </is>
      </c>
      <c r="C678" t="inlineStr"/>
      <c r="D678" t="inlineStr">
        <is>
          <t>READY_TO_GRASP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-5.189344156975151e-11</v>
      </c>
      <c r="L678" s="2" t="n">
        <v>0.001758561660181556</v>
      </c>
      <c r="M678" s="2" t="n">
        <v>-0.2246224962381822</v>
      </c>
      <c r="N678" s="2" t="n">
        <v>0.2246293799915426</v>
      </c>
      <c r="O678" s="2" t="n">
        <v>5.189344156975151e-11</v>
      </c>
      <c r="U678" s="2" t="n">
        <v>-5.18933714616636e-11</v>
      </c>
      <c r="V678" s="2" t="n">
        <v>0.001758561660169877</v>
      </c>
      <c r="W678" s="2" t="n">
        <v>-0.2246224962367166</v>
      </c>
      <c r="X678" s="2" t="n">
        <v>0.224629379990077</v>
      </c>
      <c r="Y678" s="2" t="n">
        <v>5.18933714616636e-11</v>
      </c>
      <c r="AE678" s="2" t="n">
        <v>-4.744842928522119e-11</v>
      </c>
      <c r="AF678" s="2" t="n">
        <v>0.001758564518258297</v>
      </c>
      <c r="AG678" s="2" t="n">
        <v>-0.2246224962081024</v>
      </c>
      <c r="AH678" s="2" t="n">
        <v>0.2246293799838389</v>
      </c>
      <c r="AI678" s="2" t="n">
        <v>4.744842928522119e-11</v>
      </c>
      <c r="AO678" s="2" t="n">
        <v>-4.744839962175537e-11</v>
      </c>
      <c r="AP678" s="2" t="n">
        <v>0.001758564518259465</v>
      </c>
      <c r="AQ678" s="2" t="n">
        <v>-0.2246224962082495</v>
      </c>
      <c r="AR678" s="2" t="n">
        <v>0.2246293799839859</v>
      </c>
      <c r="AS678" s="2" t="n">
        <v>4.744839962175537e-11</v>
      </c>
      <c r="AY678" s="2" t="n">
        <v>4.641694159226263e-11</v>
      </c>
      <c r="AZ678" s="2" t="n">
        <v>4.641549903557777e-11</v>
      </c>
      <c r="BA678" s="2" t="n">
        <v>4.81873507255271e-11</v>
      </c>
      <c r="BB678" s="2" t="n">
        <v>4.81850300530817e-11</v>
      </c>
      <c r="BC678" s="2" t="n">
        <v>-4.830429519283589e-22</v>
      </c>
      <c r="BD678" s="2" t="n">
        <v>-1.221904969689539e-20</v>
      </c>
      <c r="BE678" s="2" t="n">
        <v>1.866242680912219e-17</v>
      </c>
      <c r="BF678" s="2" t="n">
        <v>-7.361351415915673e-19</v>
      </c>
      <c r="BG678" s="2" t="n">
        <v>-3.857643824445099e-19</v>
      </c>
    </row>
    <row r="679">
      <c r="A679" s="2" t="n">
        <v>67.8</v>
      </c>
      <c r="B679" t="inlineStr">
        <is>
          <t>ロボット・物体生成</t>
        </is>
      </c>
      <c r="C679" t="inlineStr"/>
      <c r="D679" t="inlineStr">
        <is>
          <t>READY_TO_GRASP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-4.579324390561313e-11</v>
      </c>
      <c r="L679" s="2" t="n">
        <v>0.001758561660702044</v>
      </c>
      <c r="M679" s="2" t="n">
        <v>-0.2246224962304743</v>
      </c>
      <c r="N679" s="2" t="n">
        <v>0.224629379983839</v>
      </c>
      <c r="O679" s="2" t="n">
        <v>4.579324390561313e-11</v>
      </c>
      <c r="U679" s="2" t="n">
        <v>-4.579317686161712e-11</v>
      </c>
      <c r="V679" s="2" t="n">
        <v>0.001758561660703258</v>
      </c>
      <c r="W679" s="2" t="n">
        <v>-0.2246224962306213</v>
      </c>
      <c r="X679" s="2" t="n">
        <v>0.224629379983986</v>
      </c>
      <c r="Y679" s="2" t="n">
        <v>4.579317686161712e-11</v>
      </c>
      <c r="AE679" s="2" t="n">
        <v>-5.354932587419312e-11</v>
      </c>
      <c r="AF679" s="2" t="n">
        <v>0.00175856452842358</v>
      </c>
      <c r="AG679" s="2" t="n">
        <v>-0.2246224962157267</v>
      </c>
      <c r="AH679" s="2" t="n">
        <v>0.2246293799915425</v>
      </c>
      <c r="AI679" s="2" t="n">
        <v>5.354932587419312e-11</v>
      </c>
      <c r="AO679" s="2" t="n">
        <v>-5.354929739374991e-11</v>
      </c>
      <c r="AP679" s="2" t="n">
        <v>0.001758564528411968</v>
      </c>
      <c r="AQ679" s="2" t="n">
        <v>-0.224622496214261</v>
      </c>
      <c r="AR679" s="2" t="n">
        <v>0.2246293799900768</v>
      </c>
      <c r="AS679" s="2" t="n">
        <v>5.354929739374991e-11</v>
      </c>
      <c r="AY679" s="2" t="n">
        <v>4.635457182359768e-11</v>
      </c>
      <c r="AZ679" s="2" t="n">
        <v>4.635326681818171e-11</v>
      </c>
      <c r="BA679" s="2" t="n">
        <v>4.87235482403937e-11</v>
      </c>
      <c r="BB679" s="2" t="n">
        <v>4.872145678714852e-11</v>
      </c>
      <c r="BC679" s="2" t="n">
        <v>-4.830429519283589e-22</v>
      </c>
      <c r="BD679" s="2" t="n">
        <v>-1.221904969689539e-20</v>
      </c>
      <c r="BE679" s="2" t="n">
        <v>1.866242680912219e-17</v>
      </c>
      <c r="BF679" s="2" t="n">
        <v>-7.361351415915673e-19</v>
      </c>
      <c r="BG679" s="2" t="n">
        <v>-3.857643824445099e-19</v>
      </c>
    </row>
    <row r="680">
      <c r="A680" s="2" t="n">
        <v>67.90000000000001</v>
      </c>
      <c r="B680" t="inlineStr">
        <is>
          <t>ロボット・物体生成</t>
        </is>
      </c>
      <c r="C680" t="inlineStr"/>
      <c r="D680" t="inlineStr">
        <is>
          <t>READY_TO_GRASP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-5.116391800716888e-11</v>
      </c>
      <c r="L680" s="2" t="n">
        <v>0.001758561659594375</v>
      </c>
      <c r="M680" s="2" t="n">
        <v>-0.2246224962182672</v>
      </c>
      <c r="N680" s="2" t="n">
        <v>0.2246293799716237</v>
      </c>
      <c r="O680" s="2" t="n">
        <v>5.116391800716888e-11</v>
      </c>
      <c r="U680" s="2" t="n">
        <v>-5.116389210590984e-11</v>
      </c>
      <c r="V680" s="2" t="n">
        <v>0.00175856165958439</v>
      </c>
      <c r="W680" s="2" t="n">
        <v>-0.2246224962169949</v>
      </c>
      <c r="X680" s="2" t="n">
        <v>0.2246293799703513</v>
      </c>
      <c r="Y680" s="2" t="n">
        <v>5.116389210590984e-11</v>
      </c>
      <c r="AE680" s="2" t="n">
        <v>-5.354590923286194e-11</v>
      </c>
      <c r="AF680" s="2" t="n">
        <v>0.001758564533766214</v>
      </c>
      <c r="AG680" s="2" t="n">
        <v>-0.2246224962156842</v>
      </c>
      <c r="AH680" s="2" t="n">
        <v>0.2246293799915418</v>
      </c>
      <c r="AI680" s="2" t="n">
        <v>5.354590923286194e-11</v>
      </c>
      <c r="AO680" s="2" t="n">
        <v>-5.354589618510802e-11</v>
      </c>
      <c r="AP680" s="2" t="n">
        <v>0.001758564533754462</v>
      </c>
      <c r="AQ680" s="2" t="n">
        <v>-0.2246224962142186</v>
      </c>
      <c r="AR680" s="2" t="n">
        <v>0.2246293799900762</v>
      </c>
      <c r="AS680" s="2" t="n">
        <v>5.354589618510802e-11</v>
      </c>
      <c r="AY680" s="2" t="n">
        <v>4.68355064419548e-11</v>
      </c>
      <c r="AZ680" s="2" t="n">
        <v>4.683432934695452e-11</v>
      </c>
      <c r="BA680" s="2" t="n">
        <v>4.920578433964053e-11</v>
      </c>
      <c r="BB680" s="2" t="n">
        <v>4.920390072694447e-11</v>
      </c>
      <c r="BC680" s="2" t="n">
        <v>-4.830429519283589e-22</v>
      </c>
      <c r="BD680" s="2" t="n">
        <v>-1.221904969689539e-20</v>
      </c>
      <c r="BE680" s="2" t="n">
        <v>1.866242680912219e-17</v>
      </c>
      <c r="BF680" s="2" t="n">
        <v>-7.361351415915673e-19</v>
      </c>
      <c r="BG680" s="2" t="n">
        <v>-3.857643824445099e-19</v>
      </c>
    </row>
    <row r="681">
      <c r="A681" s="2" t="n">
        <v>68</v>
      </c>
      <c r="B681" t="inlineStr">
        <is>
          <t>ロボット・物体生成</t>
        </is>
      </c>
      <c r="C681" t="inlineStr"/>
      <c r="D681" t="inlineStr">
        <is>
          <t>READY_TO_GRASP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-4.579463697493123e-11</v>
      </c>
      <c r="L681" s="2" t="n">
        <v>0.001758561671386947</v>
      </c>
      <c r="M681" s="2" t="n">
        <v>-0.2246224962303901</v>
      </c>
      <c r="N681" s="2" t="n">
        <v>0.2246293799838385</v>
      </c>
      <c r="O681" s="2" t="n">
        <v>4.579463697493123e-11</v>
      </c>
      <c r="U681" s="2" t="n">
        <v>-4.579460897830154e-11</v>
      </c>
      <c r="V681" s="2" t="n">
        <v>0.001758561671388158</v>
      </c>
      <c r="W681" s="2" t="n">
        <v>-0.2246224962305373</v>
      </c>
      <c r="X681" s="2" t="n">
        <v>0.2246293799839857</v>
      </c>
      <c r="Y681" s="2" t="n">
        <v>4.579460897830154e-11</v>
      </c>
      <c r="AE681" s="2" t="n">
        <v>-4.149246266292337e-11</v>
      </c>
      <c r="AF681" s="2" t="n">
        <v>0.001758564529444102</v>
      </c>
      <c r="AG681" s="2" t="n">
        <v>-0.2246224961975471</v>
      </c>
      <c r="AH681" s="2" t="n">
        <v>0.2246293799733715</v>
      </c>
      <c r="AI681" s="2" t="n">
        <v>4.149246266292337e-11</v>
      </c>
      <c r="AO681" s="2" t="n">
        <v>-4.149237446420472e-11</v>
      </c>
      <c r="AP681" s="2" t="n">
        <v>0.00175856452945756</v>
      </c>
      <c r="AQ681" s="2" t="n">
        <v>-0.2246224961992683</v>
      </c>
      <c r="AR681" s="2" t="n">
        <v>0.2246293799750927</v>
      </c>
      <c r="AS681" s="2" t="n">
        <v>4.149237446420472e-11</v>
      </c>
      <c r="AY681" s="2" t="n">
        <v>4.673141949525245e-11</v>
      </c>
      <c r="AZ681" s="2" t="n">
        <v>4.673035731008922e-11</v>
      </c>
      <c r="BA681" s="2" t="n">
        <v>4.843445217196881e-11</v>
      </c>
      <c r="BB681" s="2" t="n">
        <v>4.84327481006705e-11</v>
      </c>
      <c r="BC681" s="2" t="n">
        <v>-4.830429519283589e-22</v>
      </c>
      <c r="BD681" s="2" t="n">
        <v>-1.221904969689539e-20</v>
      </c>
      <c r="BE681" s="2" t="n">
        <v>1.866242680912219e-17</v>
      </c>
      <c r="BF681" s="2" t="n">
        <v>-7.361351415915673e-19</v>
      </c>
      <c r="BG681" s="2" t="n">
        <v>-3.857643824445099e-19</v>
      </c>
    </row>
    <row r="682">
      <c r="A682" s="2" t="n">
        <v>68.10000000000001</v>
      </c>
      <c r="B682" t="inlineStr">
        <is>
          <t>ロボット・物体生成</t>
        </is>
      </c>
      <c r="C682" t="inlineStr"/>
      <c r="D682" t="inlineStr">
        <is>
          <t>READY_TO_GRASP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-4.579470711254863e-11</v>
      </c>
      <c r="L682" s="2" t="n">
        <v>0.001758561676729561</v>
      </c>
      <c r="M682" s="2" t="n">
        <v>-0.224622496230349</v>
      </c>
      <c r="N682" s="2" t="n">
        <v>0.2246293799838392</v>
      </c>
      <c r="O682" s="2" t="n">
        <v>4.579470711254863e-11</v>
      </c>
      <c r="U682" s="2" t="n">
        <v>-4.579461066202114e-11</v>
      </c>
      <c r="V682" s="2" t="n">
        <v>0.001758561676731007</v>
      </c>
      <c r="W682" s="2" t="n">
        <v>-0.224622496230496</v>
      </c>
      <c r="X682" s="2" t="n">
        <v>0.2246293799839862</v>
      </c>
      <c r="Y682" s="2" t="n">
        <v>4.579461066202114e-11</v>
      </c>
      <c r="AE682" s="2" t="n">
        <v>-4.800033143678826e-11</v>
      </c>
      <c r="AF682" s="2" t="n">
        <v>0.001758564550861208</v>
      </c>
      <c r="AG682" s="2" t="n">
        <v>-0.2246224962240102</v>
      </c>
      <c r="AH682" s="2" t="n">
        <v>0.2246293800000014</v>
      </c>
      <c r="AI682" s="2" t="n">
        <v>4.800033143678826e-11</v>
      </c>
      <c r="AO682" s="2" t="n">
        <v>-4.800027000601944e-11</v>
      </c>
      <c r="AP682" s="2" t="n">
        <v>0.001758564550860933</v>
      </c>
      <c r="AQ682" s="2" t="n">
        <v>-0.2246224962240103</v>
      </c>
      <c r="AR682" s="2" t="n">
        <v>0.2246293800000015</v>
      </c>
      <c r="AS682" s="2" t="n">
        <v>4.800027000601944e-11</v>
      </c>
      <c r="AY682" s="2" t="n">
        <v>4.663774825698207e-11</v>
      </c>
      <c r="AZ682" s="2" t="n">
        <v>4.663678264528242e-11</v>
      </c>
      <c r="BA682" s="2" t="n">
        <v>4.839104009845076e-11</v>
      </c>
      <c r="BB682" s="2" t="n">
        <v>4.838950029120539e-11</v>
      </c>
      <c r="BC682" s="2" t="n">
        <v>-4.830429519283589e-22</v>
      </c>
      <c r="BD682" s="2" t="n">
        <v>-1.221904969689539e-20</v>
      </c>
      <c r="BE682" s="2" t="n">
        <v>1.866242680912219e-17</v>
      </c>
      <c r="BF682" s="2" t="n">
        <v>-7.361351415915673e-19</v>
      </c>
      <c r="BG682" s="2" t="n">
        <v>-3.857643824445099e-19</v>
      </c>
    </row>
    <row r="683">
      <c r="A683" s="2" t="n">
        <v>68.2</v>
      </c>
      <c r="B683" t="inlineStr">
        <is>
          <t>ロボット・物体生成</t>
        </is>
      </c>
      <c r="C683" t="inlineStr"/>
      <c r="D683" t="inlineStr">
        <is>
          <t>READY_TO_GRASP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-5.189306383199543e-11</v>
      </c>
      <c r="L683" s="2" t="n">
        <v>0.001758561686893335</v>
      </c>
      <c r="M683" s="2" t="n">
        <v>-0.224622496237973</v>
      </c>
      <c r="N683" s="2" t="n">
        <v>0.2246293799915425</v>
      </c>
      <c r="O683" s="2" t="n">
        <v>5.189306383199543e-11</v>
      </c>
      <c r="U683" s="2" t="n">
        <v>-5.1892965385384e-11</v>
      </c>
      <c r="V683" s="2" t="n">
        <v>0.001758561686881736</v>
      </c>
      <c r="W683" s="2" t="n">
        <v>-0.2246224962365073</v>
      </c>
      <c r="X683" s="2" t="n">
        <v>0.2246293799900768</v>
      </c>
      <c r="Y683" s="2" t="n">
        <v>5.1892965385384e-11</v>
      </c>
      <c r="AE683" s="2" t="n">
        <v>-3.709098905334331e-11</v>
      </c>
      <c r="AF683" s="2" t="n">
        <v>0.001758564569061861</v>
      </c>
      <c r="AG683" s="2" t="n">
        <v>-0.2246224962445402</v>
      </c>
      <c r="AH683" s="2" t="n">
        <v>0.2246293800206732</v>
      </c>
      <c r="AI683" s="2" t="n">
        <v>3.709098905334331e-11</v>
      </c>
      <c r="AO683" s="2" t="n">
        <v>-3.709090046272453e-11</v>
      </c>
      <c r="AP683" s="2" t="n">
        <v>0.001758564569084803</v>
      </c>
      <c r="AQ683" s="2" t="n">
        <v>-0.2246224962474252</v>
      </c>
      <c r="AR683" s="2" t="n">
        <v>0.2246293800235583</v>
      </c>
      <c r="AS683" s="2" t="n">
        <v>3.709090046272453e-11</v>
      </c>
      <c r="AY683" s="2" t="n">
        <v>4.71632798144834e-11</v>
      </c>
      <c r="AZ683" s="2" t="n">
        <v>4.716240091929257e-11</v>
      </c>
      <c r="BA683" s="2" t="n">
        <v>4.726103499394001e-11</v>
      </c>
      <c r="BB683" s="2" t="n">
        <v>4.725964030835731e-11</v>
      </c>
      <c r="BC683" s="2" t="n">
        <v>-4.830429519283589e-22</v>
      </c>
      <c r="BD683" s="2" t="n">
        <v>-1.221904969689539e-20</v>
      </c>
      <c r="BE683" s="2" t="n">
        <v>1.866242680912219e-17</v>
      </c>
      <c r="BF683" s="2" t="n">
        <v>-7.361351415915673e-19</v>
      </c>
      <c r="BG683" s="2" t="n">
        <v>-3.857643824445099e-19</v>
      </c>
    </row>
    <row r="684">
      <c r="A684" s="2" t="n">
        <v>68.3</v>
      </c>
      <c r="B684" t="inlineStr">
        <is>
          <t>ロボット・物体生成</t>
        </is>
      </c>
      <c r="C684" t="inlineStr"/>
      <c r="D684" t="inlineStr">
        <is>
          <t>READY_TO_GRASP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-4.579314040827655e-11</v>
      </c>
      <c r="L684" s="2" t="n">
        <v>0.001758561687414064</v>
      </c>
      <c r="M684" s="2" t="n">
        <v>-0.2246224962302644</v>
      </c>
      <c r="N684" s="2" t="n">
        <v>0.2246293799838382</v>
      </c>
      <c r="O684" s="2" t="n">
        <v>4.579314040827655e-11</v>
      </c>
      <c r="U684" s="2" t="n">
        <v>-4.579321501281938e-11</v>
      </c>
      <c r="V684" s="2" t="n">
        <v>0.00175856168741505</v>
      </c>
      <c r="W684" s="2" t="n">
        <v>-0.2246224962304115</v>
      </c>
      <c r="X684" s="2" t="n">
        <v>0.2246293799839853</v>
      </c>
      <c r="Y684" s="2" t="n">
        <v>4.579321501281938e-11</v>
      </c>
      <c r="AE684" s="2" t="n">
        <v>-4.745027080726067e-11</v>
      </c>
      <c r="AF684" s="2" t="n">
        <v>0.001758564550312093</v>
      </c>
      <c r="AG684" s="2" t="n">
        <v>-0.2246224962078514</v>
      </c>
      <c r="AH684" s="2" t="n">
        <v>0.2246293799838388</v>
      </c>
      <c r="AI684" s="2" t="n">
        <v>4.745027080726067e-11</v>
      </c>
      <c r="AO684" s="2" t="n">
        <v>-4.745022828707776e-11</v>
      </c>
      <c r="AP684" s="2" t="n">
        <v>0.001758564550313473</v>
      </c>
      <c r="AQ684" s="2" t="n">
        <v>-0.2246224962079983</v>
      </c>
      <c r="AR684" s="2" t="n">
        <v>0.2246293799839857</v>
      </c>
      <c r="AS684" s="2" t="n">
        <v>4.745022828707776e-11</v>
      </c>
      <c r="AY684" s="2" t="n">
        <v>4.702626587386272e-11</v>
      </c>
      <c r="AZ684" s="2" t="n">
        <v>4.702548232864526e-11</v>
      </c>
      <c r="BA684" s="2" t="n">
        <v>4.727995857527208e-11</v>
      </c>
      <c r="BB684" s="2" t="n">
        <v>4.727869910622935e-11</v>
      </c>
      <c r="BC684" s="2" t="n">
        <v>-4.830429519283589e-22</v>
      </c>
      <c r="BD684" s="2" t="n">
        <v>-1.221904969689539e-20</v>
      </c>
      <c r="BE684" s="2" t="n">
        <v>1.866242680912219e-17</v>
      </c>
      <c r="BF684" s="2" t="n">
        <v>-7.361351415915673e-19</v>
      </c>
      <c r="BG684" s="2" t="n">
        <v>-3.857643824445099e-19</v>
      </c>
    </row>
    <row r="685">
      <c r="A685" s="2" t="n">
        <v>68.40000000000001</v>
      </c>
      <c r="B685" t="inlineStr">
        <is>
          <t>ロボット・物体生成</t>
        </is>
      </c>
      <c r="C685" t="inlineStr"/>
      <c r="D685" t="inlineStr">
        <is>
          <t>READY_TO_GRASP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-4.042376830382865e-11</v>
      </c>
      <c r="L685" s="2" t="n">
        <v>0.001758561699205491</v>
      </c>
      <c r="M685" s="2" t="n">
        <v>-0.2246224962423873</v>
      </c>
      <c r="N685" s="2" t="n">
        <v>0.2246293799960531</v>
      </c>
      <c r="O685" s="2" t="n">
        <v>4.042376830382865e-11</v>
      </c>
      <c r="U685" s="2" t="n">
        <v>-4.042370588393001e-11</v>
      </c>
      <c r="V685" s="2" t="n">
        <v>0.001758561699217971</v>
      </c>
      <c r="W685" s="2" t="n">
        <v>-0.2246224962439537</v>
      </c>
      <c r="X685" s="2" t="n">
        <v>0.2246293799976195</v>
      </c>
      <c r="Y685" s="2" t="n">
        <v>4.042370588393001e-11</v>
      </c>
      <c r="AE685" s="2" t="n">
        <v>-4.190712998267834e-11</v>
      </c>
      <c r="AF685" s="2" t="n">
        <v>0.00175856456206402</v>
      </c>
      <c r="AG685" s="2" t="n">
        <v>-0.2246224962162199</v>
      </c>
      <c r="AH685" s="2" t="n">
        <v>0.2246293799922991</v>
      </c>
      <c r="AI685" s="2" t="n">
        <v>4.190712998267834e-11</v>
      </c>
      <c r="AO685" s="2" t="n">
        <v>-4.190704516132388e-11</v>
      </c>
      <c r="AP685" s="2" t="n">
        <v>0.001758564562076946</v>
      </c>
      <c r="AQ685" s="2" t="n">
        <v>-0.2246224962178326</v>
      </c>
      <c r="AR685" s="2" t="n">
        <v>0.2246293799939117</v>
      </c>
      <c r="AS685" s="2" t="n">
        <v>4.190704516132388e-11</v>
      </c>
      <c r="AY685" s="2" t="n">
        <v>4.636601611685931e-11</v>
      </c>
      <c r="AZ685" s="2" t="n">
        <v>4.636530468417373e-11</v>
      </c>
      <c r="BA685" s="2" t="n">
        <v>4.674267571601271e-11</v>
      </c>
      <c r="BB685" s="2" t="n">
        <v>4.674153371173881e-11</v>
      </c>
      <c r="BC685" s="2" t="n">
        <v>-4.830429519283589e-22</v>
      </c>
      <c r="BD685" s="2" t="n">
        <v>-1.221904969689539e-20</v>
      </c>
      <c r="BE685" s="2" t="n">
        <v>1.866242680912219e-17</v>
      </c>
      <c r="BF685" s="2" t="n">
        <v>-7.361351415915673e-19</v>
      </c>
      <c r="BG685" s="2" t="n">
        <v>-3.857643824445099e-19</v>
      </c>
    </row>
    <row r="686">
      <c r="A686" s="2" t="n">
        <v>68.5</v>
      </c>
      <c r="B686" t="inlineStr">
        <is>
          <t>ロボット・物体生成</t>
        </is>
      </c>
      <c r="C686" t="inlineStr"/>
      <c r="D686" t="inlineStr">
        <is>
          <t>READY_TO_GRASP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-4.579338703006902e-11</v>
      </c>
      <c r="L686" s="2" t="n">
        <v>0.001758561698098645</v>
      </c>
      <c r="M686" s="2" t="n">
        <v>-0.224622496230182</v>
      </c>
      <c r="N686" s="2" t="n">
        <v>0.2246293799838395</v>
      </c>
      <c r="O686" s="2" t="n">
        <v>4.579338703006902e-11</v>
      </c>
      <c r="U686" s="2" t="n">
        <v>-4.579342555387804e-11</v>
      </c>
      <c r="V686" s="2" t="n">
        <v>0.001758561698099713</v>
      </c>
      <c r="W686" s="2" t="n">
        <v>-0.224622496230329</v>
      </c>
      <c r="X686" s="2" t="n">
        <v>0.2246293799839865</v>
      </c>
      <c r="Y686" s="2" t="n">
        <v>4.579342555387804e-11</v>
      </c>
      <c r="AE686" s="2" t="n">
        <v>-4.856109704048516e-11</v>
      </c>
      <c r="AF686" s="2" t="n">
        <v>0.001758564583464615</v>
      </c>
      <c r="AG686" s="2" t="n">
        <v>-0.224622496239916</v>
      </c>
      <c r="AH686" s="2" t="n">
        <v>0.2246293800161619</v>
      </c>
      <c r="AI686" s="2" t="n">
        <v>4.856109704048516e-11</v>
      </c>
      <c r="AO686" s="2" t="n">
        <v>-4.856103085065612e-11</v>
      </c>
      <c r="AP686" s="2" t="n">
        <v>0.00175856458346339</v>
      </c>
      <c r="AQ686" s="2" t="n">
        <v>-0.224622496239769</v>
      </c>
      <c r="AR686" s="2" t="n">
        <v>0.2246293800160149</v>
      </c>
      <c r="AS686" s="2" t="n">
        <v>4.856103085065612e-11</v>
      </c>
      <c r="AY686" s="2" t="n">
        <v>4.630875320818028e-11</v>
      </c>
      <c r="AZ686" s="2" t="n">
        <v>4.630811677114416e-11</v>
      </c>
      <c r="BA686" s="2" t="n">
        <v>4.692451784845996e-11</v>
      </c>
      <c r="BB686" s="2" t="n">
        <v>4.692348342563053e-11</v>
      </c>
      <c r="BC686" s="2" t="n">
        <v>-4.830429519283589e-22</v>
      </c>
      <c r="BD686" s="2" t="n">
        <v>-1.221904969689539e-20</v>
      </c>
      <c r="BE686" s="2" t="n">
        <v>1.866242680912219e-17</v>
      </c>
      <c r="BF686" s="2" t="n">
        <v>-7.361351415915673e-19</v>
      </c>
      <c r="BG686" s="2" t="n">
        <v>-3.857643824445099e-19</v>
      </c>
    </row>
    <row r="687">
      <c r="A687" s="2" t="n">
        <v>68.60000000000001</v>
      </c>
      <c r="B687" t="inlineStr">
        <is>
          <t>ロボット・物体生成</t>
        </is>
      </c>
      <c r="C687" t="inlineStr"/>
      <c r="D687" t="inlineStr">
        <is>
          <t>READY_TO_GRASP</t>
        </is>
      </c>
      <c r="E687" t="inlineStr">
        <is>
          <t>いいえ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-5.189544755226286e-11</v>
      </c>
      <c r="L687" s="2" t="n">
        <v>0.001758561708263858</v>
      </c>
      <c r="M687" s="2" t="n">
        <v>-0.2246224962378052</v>
      </c>
      <c r="N687" s="2" t="n">
        <v>0.2246293799915421</v>
      </c>
      <c r="O687" s="2" t="n">
        <v>5.189544755226286e-11</v>
      </c>
      <c r="U687" s="2" t="n">
        <v>-5.189537029255264e-11</v>
      </c>
      <c r="V687" s="2" t="n">
        <v>0.001758561708252324</v>
      </c>
      <c r="W687" s="2" t="n">
        <v>-0.2246224962363396</v>
      </c>
      <c r="X687" s="2" t="n">
        <v>0.2246293799900764</v>
      </c>
      <c r="Y687" s="2" t="n">
        <v>5.189537029255264e-11</v>
      </c>
      <c r="AE687" s="2" t="n">
        <v>-3.636092750441312e-11</v>
      </c>
      <c r="AF687" s="2" t="n">
        <v>0.001758564579158907</v>
      </c>
      <c r="AG687" s="2" t="n">
        <v>-0.2246224962245431</v>
      </c>
      <c r="AH687" s="2" t="n">
        <v>0.2246293800007558</v>
      </c>
      <c r="AI687" s="2" t="n">
        <v>3.636092750441312e-11</v>
      </c>
      <c r="AO687" s="2" t="n">
        <v>-3.636087510242868e-11</v>
      </c>
      <c r="AP687" s="2" t="n">
        <v>0.001758564579183334</v>
      </c>
      <c r="AQ687" s="2" t="n">
        <v>-0.2246224962276212</v>
      </c>
      <c r="AR687" s="2" t="n">
        <v>0.224629380003834</v>
      </c>
      <c r="AS687" s="2" t="n">
        <v>3.636087510242868e-11</v>
      </c>
      <c r="AY687" s="2" t="n">
        <v>4.686742264258854e-11</v>
      </c>
      <c r="AZ687" s="2" t="n">
        <v>4.686684212328502e-11</v>
      </c>
      <c r="BA687" s="2" t="n">
        <v>4.586815881405528e-11</v>
      </c>
      <c r="BB687" s="2" t="n">
        <v>4.586722259331035e-11</v>
      </c>
      <c r="BC687" s="2" t="n">
        <v>-4.830429519283589e-22</v>
      </c>
      <c r="BD687" s="2" t="n">
        <v>-1.221904969689539e-20</v>
      </c>
      <c r="BE687" s="2" t="n">
        <v>1.866242680912219e-17</v>
      </c>
      <c r="BF687" s="2" t="n">
        <v>-7.361351415915673e-19</v>
      </c>
      <c r="BG687" s="2" t="n">
        <v>-3.857643824445099e-19</v>
      </c>
    </row>
    <row r="688">
      <c r="A688" s="2" t="n">
        <v>68.7</v>
      </c>
      <c r="B688" t="inlineStr">
        <is>
          <t>ロボット・物体生成</t>
        </is>
      </c>
      <c r="C688" t="inlineStr"/>
      <c r="D688" t="inlineStr">
        <is>
          <t>READY_TO_GRASP</t>
        </is>
      </c>
      <c r="E688" t="inlineStr">
        <is>
          <t>いいえ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-4.690845592527132e-11</v>
      </c>
      <c r="L688" s="2" t="n">
        <v>0.001758561731251304</v>
      </c>
      <c r="M688" s="2" t="n">
        <v>-0.224622496262245</v>
      </c>
      <c r="N688" s="2" t="n">
        <v>0.224629380016161</v>
      </c>
      <c r="O688" s="2" t="n">
        <v>4.690845592527132e-11</v>
      </c>
      <c r="U688" s="2" t="n">
        <v>-4.690840368424819e-11</v>
      </c>
      <c r="V688" s="2" t="n">
        <v>0.001758561731250314</v>
      </c>
      <c r="W688" s="2" t="n">
        <v>-0.2246224962620979</v>
      </c>
      <c r="X688" s="2" t="n">
        <v>0.2246293800160139</v>
      </c>
      <c r="Y688" s="2" t="n">
        <v>4.690840368424819e-11</v>
      </c>
      <c r="AE688" s="2" t="n">
        <v>-5.34030789759592e-11</v>
      </c>
      <c r="AF688" s="2" t="n">
        <v>0.001758564576522188</v>
      </c>
      <c r="AG688" s="2" t="n">
        <v>-0.2246224962181135</v>
      </c>
      <c r="AH688" s="2" t="n">
        <v>0.2246293799943057</v>
      </c>
      <c r="AI688" s="2" t="n">
        <v>5.34030789759592e-11</v>
      </c>
      <c r="AO688" s="2" t="n">
        <v>-5.340296172962829e-11</v>
      </c>
      <c r="AP688" s="2" t="n">
        <v>0.001758564576510869</v>
      </c>
      <c r="AQ688" s="2" t="n">
        <v>-0.2246224962166865</v>
      </c>
      <c r="AR688" s="2" t="n">
        <v>0.2246293799928787</v>
      </c>
      <c r="AS688" s="2" t="n">
        <v>5.340296172962829e-11</v>
      </c>
      <c r="AY688" s="2" t="n">
        <v>4.687152597085682e-11</v>
      </c>
      <c r="AZ688" s="2" t="n">
        <v>4.687099827938133e-11</v>
      </c>
      <c r="BA688" s="2" t="n">
        <v>4.662165083024567e-11</v>
      </c>
      <c r="BB688" s="2" t="n">
        <v>4.662079650694214e-11</v>
      </c>
      <c r="BC688" s="2" t="n">
        <v>-4.830429519283589e-22</v>
      </c>
      <c r="BD688" s="2" t="n">
        <v>-1.221904969689539e-20</v>
      </c>
      <c r="BE688" s="2" t="n">
        <v>1.866242680912219e-17</v>
      </c>
      <c r="BF688" s="2" t="n">
        <v>-7.361351415915673e-19</v>
      </c>
      <c r="BG688" s="2" t="n">
        <v>-3.857643824445099e-19</v>
      </c>
    </row>
    <row r="689">
      <c r="A689" s="2" t="n">
        <v>68.80000000000001</v>
      </c>
      <c r="B689" t="inlineStr">
        <is>
          <t>ロボット・物体生成</t>
        </is>
      </c>
      <c r="C689" t="inlineStr"/>
      <c r="D689" t="inlineStr">
        <is>
          <t>READY_TO_GRASP</t>
        </is>
      </c>
      <c r="E689" t="inlineStr">
        <is>
          <t>いいえ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-5.286038551265511e-11</v>
      </c>
      <c r="L689" s="2" t="n">
        <v>0.001758561741432553</v>
      </c>
      <c r="M689" s="2" t="n">
        <v>-0.224622496272633</v>
      </c>
      <c r="N689" s="2" t="n">
        <v>0.2246293800266285</v>
      </c>
      <c r="O689" s="2" t="n">
        <v>5.286038551265511e-11</v>
      </c>
      <c r="U689" s="2" t="n">
        <v>-5.286029482525297e-11</v>
      </c>
      <c r="V689" s="2" t="n">
        <v>0.001758561741418806</v>
      </c>
      <c r="W689" s="2" t="n">
        <v>-0.224622496270912</v>
      </c>
      <c r="X689" s="2" t="n">
        <v>0.2246293800249074</v>
      </c>
      <c r="Y689" s="2" t="n">
        <v>5.286029482525297e-11</v>
      </c>
      <c r="AE689" s="2" t="n">
        <v>-3.65036222031087e-11</v>
      </c>
      <c r="AF689" s="2" t="n">
        <v>0.001758564589825257</v>
      </c>
      <c r="AG689" s="2" t="n">
        <v>-0.2246224962216944</v>
      </c>
      <c r="AH689" s="2" t="n">
        <v>0.2246293799979907</v>
      </c>
      <c r="AI689" s="2" t="n">
        <v>3.65036222031087e-11</v>
      </c>
      <c r="AO689" s="2" t="n">
        <v>-3.650355912640317e-11</v>
      </c>
      <c r="AP689" s="2" t="n">
        <v>0.00175856458984924</v>
      </c>
      <c r="AQ689" s="2" t="n">
        <v>-0.224622496224734</v>
      </c>
      <c r="AR689" s="2" t="n">
        <v>0.2246293800010304</v>
      </c>
      <c r="AS689" s="2" t="n">
        <v>3.650355912640317e-11</v>
      </c>
      <c r="AY689" s="2" t="n">
        <v>4.747041192503665e-11</v>
      </c>
      <c r="AZ689" s="2" t="n">
        <v>4.74699279339685e-11</v>
      </c>
      <c r="BA689" s="2" t="n">
        <v>4.560984796753197e-11</v>
      </c>
      <c r="BB689" s="2" t="n">
        <v>4.560907276888824e-11</v>
      </c>
      <c r="BC689" s="2" t="n">
        <v>-4.830429519283589e-22</v>
      </c>
      <c r="BD689" s="2" t="n">
        <v>-1.221904969689539e-20</v>
      </c>
      <c r="BE689" s="2" t="n">
        <v>1.866242680912219e-17</v>
      </c>
      <c r="BF689" s="2" t="n">
        <v>-7.361351415915673e-19</v>
      </c>
      <c r="BG689" s="2" t="n">
        <v>-3.857643824445099e-19</v>
      </c>
    </row>
    <row r="690">
      <c r="A690" s="2" t="n">
        <v>68.90000000000001</v>
      </c>
      <c r="B690" t="inlineStr">
        <is>
          <t>ロボット・物体生成</t>
        </is>
      </c>
      <c r="C690" t="inlineStr"/>
      <c r="D690" t="inlineStr">
        <is>
          <t>READY_TO_GRASP</t>
        </is>
      </c>
      <c r="E690" t="inlineStr">
        <is>
          <t>いいえ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-6.394949758252877e-11</v>
      </c>
      <c r="L690" s="2" t="n">
        <v>0.001758561733955919</v>
      </c>
      <c r="M690" s="2" t="n">
        <v>-0.2246224962557752</v>
      </c>
      <c r="N690" s="2" t="n">
        <v>0.2246293800097127</v>
      </c>
      <c r="O690" s="2" t="n">
        <v>6.394949758252877e-11</v>
      </c>
      <c r="U690" s="2" t="n">
        <v>-6.394947759262263e-11</v>
      </c>
      <c r="V690" s="2" t="n">
        <v>0.001758561733919096</v>
      </c>
      <c r="W690" s="2" t="n">
        <v>-0.224622496251123</v>
      </c>
      <c r="X690" s="2" t="n">
        <v>0.2246293800050602</v>
      </c>
      <c r="Y690" s="2" t="n">
        <v>6.394947759262263e-11</v>
      </c>
      <c r="AE690" s="2" t="n">
        <v>-5.340347336936267e-11</v>
      </c>
      <c r="AF690" s="2" t="n">
        <v>0.001758564587206881</v>
      </c>
      <c r="AG690" s="2" t="n">
        <v>-0.2246224962180306</v>
      </c>
      <c r="AH690" s="2" t="n">
        <v>0.2246293799943065</v>
      </c>
      <c r="AI690" s="2" t="n">
        <v>5.340347336936267e-11</v>
      </c>
      <c r="AO690" s="2" t="n">
        <v>-5.340347015142382e-11</v>
      </c>
      <c r="AP690" s="2" t="n">
        <v>0.00175856458719546</v>
      </c>
      <c r="AQ690" s="2" t="n">
        <v>-0.2246224962166036</v>
      </c>
      <c r="AR690" s="2" t="n">
        <v>0.2246293799928795</v>
      </c>
      <c r="AS690" s="2" t="n">
        <v>5.340347015142382e-11</v>
      </c>
      <c r="AY690" s="2" t="n">
        <v>4.911832049078586e-11</v>
      </c>
      <c r="AZ690" s="2" t="n">
        <v>4.911788289983391e-11</v>
      </c>
      <c r="BA690" s="2" t="n">
        <v>4.638921050771504e-11</v>
      </c>
      <c r="BB690" s="2" t="n">
        <v>4.63885125071418e-11</v>
      </c>
      <c r="BC690" s="2" t="n">
        <v>-4.830429519283589e-22</v>
      </c>
      <c r="BD690" s="2" t="n">
        <v>-1.221904969689539e-20</v>
      </c>
      <c r="BE690" s="2" t="n">
        <v>1.866242680912219e-17</v>
      </c>
      <c r="BF690" s="2" t="n">
        <v>-7.361351415915673e-19</v>
      </c>
      <c r="BG690" s="2" t="n">
        <v>-3.857643824445099e-19</v>
      </c>
    </row>
    <row r="691">
      <c r="A691" s="2" t="n">
        <v>69</v>
      </c>
      <c r="B691" t="inlineStr">
        <is>
          <t>ロボット・物体生成</t>
        </is>
      </c>
      <c r="C691" t="inlineStr"/>
      <c r="D691" t="inlineStr">
        <is>
          <t>READY_TO_GRASP</t>
        </is>
      </c>
      <c r="E691" t="inlineStr">
        <is>
          <t>いいえ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-6.395017952308145e-11</v>
      </c>
      <c r="L691" s="2" t="n">
        <v>0.001758561739297783</v>
      </c>
      <c r="M691" s="2" t="n">
        <v>-0.2246224962557319</v>
      </c>
      <c r="N691" s="2" t="n">
        <v>0.2246293800097112</v>
      </c>
      <c r="O691" s="2" t="n">
        <v>6.395017952308145e-11</v>
      </c>
      <c r="U691" s="2" t="n">
        <v>-6.39501903113308e-11</v>
      </c>
      <c r="V691" s="2" t="n">
        <v>0.001758561739260907</v>
      </c>
      <c r="W691" s="2" t="n">
        <v>-0.2246224962510797</v>
      </c>
      <c r="X691" s="2" t="n">
        <v>0.2246293800050588</v>
      </c>
      <c r="Y691" s="2" t="n">
        <v>6.39501903113308e-11</v>
      </c>
      <c r="AE691" s="2" t="n">
        <v>-4.800324261873647e-11</v>
      </c>
      <c r="AF691" s="2" t="n">
        <v>0.001758564598943172</v>
      </c>
      <c r="AG691" s="2" t="n">
        <v>-0.2246224962236315</v>
      </c>
      <c r="AH691" s="2" t="n">
        <v>0.2246293799999991</v>
      </c>
      <c r="AI691" s="2" t="n">
        <v>4.800324261873647e-11</v>
      </c>
      <c r="AO691" s="2" t="n">
        <v>-4.800325612546606e-11</v>
      </c>
      <c r="AP691" s="2" t="n">
        <v>0.001758564598943014</v>
      </c>
      <c r="AQ691" s="2" t="n">
        <v>-0.2246224962236316</v>
      </c>
      <c r="AR691" s="2" t="n">
        <v>0.2246293799999992</v>
      </c>
      <c r="AS691" s="2" t="n">
        <v>4.800325612546606e-11</v>
      </c>
      <c r="AY691" s="2" t="n">
        <v>5.060150639401542e-11</v>
      </c>
      <c r="AZ691" s="2" t="n">
        <v>5.06011136409836e-11</v>
      </c>
      <c r="BA691" s="2" t="n">
        <v>4.655061371881718e-11</v>
      </c>
      <c r="BB691" s="2" t="n">
        <v>4.654998686897422e-11</v>
      </c>
      <c r="BC691" s="2" t="n">
        <v>-4.830429519283589e-22</v>
      </c>
      <c r="BD691" s="2" t="n">
        <v>-1.221904969689539e-20</v>
      </c>
      <c r="BE691" s="2" t="n">
        <v>1.866242680912219e-17</v>
      </c>
      <c r="BF691" s="2" t="n">
        <v>-7.361351415915673e-19</v>
      </c>
      <c r="BG691" s="2" t="n">
        <v>-3.857643824445099e-19</v>
      </c>
    </row>
    <row r="692">
      <c r="A692" s="2" t="n">
        <v>69.10000000000001</v>
      </c>
      <c r="B692" t="inlineStr">
        <is>
          <t>ロボット・物体生成</t>
        </is>
      </c>
      <c r="C692" t="inlineStr"/>
      <c r="D692" t="inlineStr">
        <is>
          <t>READY_TO_GRASP</t>
        </is>
      </c>
      <c r="E692" t="inlineStr">
        <is>
          <t>いいえ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-5.189217909780086e-11</v>
      </c>
      <c r="L692" s="2" t="n">
        <v>0.001758561734975345</v>
      </c>
      <c r="M692" s="2" t="n">
        <v>-0.2246224962375949</v>
      </c>
      <c r="N692" s="2" t="n">
        <v>0.2246293799915409</v>
      </c>
      <c r="O692" s="2" t="n">
        <v>5.189217909780086e-11</v>
      </c>
      <c r="U692" s="2" t="n">
        <v>-5.189223672967701e-11</v>
      </c>
      <c r="V692" s="2" t="n">
        <v>0.00175856173496344</v>
      </c>
      <c r="W692" s="2" t="n">
        <v>-0.2246224962361295</v>
      </c>
      <c r="X692" s="2" t="n">
        <v>0.2246293799900754</v>
      </c>
      <c r="Y692" s="2" t="n">
        <v>5.189223672967701e-11</v>
      </c>
      <c r="AE692" s="2" t="n">
        <v>-4.190743452034616e-11</v>
      </c>
      <c r="AF692" s="2" t="n">
        <v>0.001758564599460883</v>
      </c>
      <c r="AG692" s="2" t="n">
        <v>-0.2246224962159266</v>
      </c>
      <c r="AH692" s="2" t="n">
        <v>0.2246293799922985</v>
      </c>
      <c r="AI692" s="2" t="n">
        <v>4.190743452034616e-11</v>
      </c>
      <c r="AO692" s="2" t="n">
        <v>-4.19073958770794e-11</v>
      </c>
      <c r="AP692" s="2" t="n">
        <v>0.001758564599474132</v>
      </c>
      <c r="AQ692" s="2" t="n">
        <v>-0.224622496217539</v>
      </c>
      <c r="AR692" s="2" t="n">
        <v>0.224629379993911</v>
      </c>
      <c r="AS692" s="2" t="n">
        <v>4.19073958770794e-11</v>
      </c>
      <c r="AY692" s="2" t="n">
        <v>5.073057366439397e-11</v>
      </c>
      <c r="AZ692" s="2" t="n">
        <v>5.073022594985295e-11</v>
      </c>
      <c r="BA692" s="2" t="n">
        <v>4.608629579897008e-11</v>
      </c>
      <c r="BB692" s="2" t="n">
        <v>4.608572776978475e-11</v>
      </c>
      <c r="BC692" s="2" t="n">
        <v>-4.830429519283589e-22</v>
      </c>
      <c r="BD692" s="2" t="n">
        <v>-1.221904969689539e-20</v>
      </c>
      <c r="BE692" s="2" t="n">
        <v>1.866242680912219e-17</v>
      </c>
      <c r="BF692" s="2" t="n">
        <v>-7.361351415915673e-19</v>
      </c>
      <c r="BG692" s="2" t="n">
        <v>-3.857643824445099e-19</v>
      </c>
    </row>
    <row r="693">
      <c r="A693" s="2" t="n">
        <v>69.2</v>
      </c>
      <c r="B693" t="inlineStr">
        <is>
          <t>ロボット・物体生成</t>
        </is>
      </c>
      <c r="C693" t="inlineStr"/>
      <c r="D693" t="inlineStr">
        <is>
          <t>READY_TO_GRASP</t>
        </is>
      </c>
      <c r="E693" t="inlineStr">
        <is>
          <t>いいえ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-3.484857893819445e-11</v>
      </c>
      <c r="L693" s="2" t="n">
        <v>0.001758561748296455</v>
      </c>
      <c r="M693" s="2" t="n">
        <v>-0.2246224962439423</v>
      </c>
      <c r="N693" s="2" t="n">
        <v>0.2246293799979924</v>
      </c>
      <c r="O693" s="2" t="n">
        <v>3.484857893819445e-11</v>
      </c>
      <c r="U693" s="2" t="n">
        <v>-3.484839447200505e-11</v>
      </c>
      <c r="V693" s="2" t="n">
        <v>0.001758561748320429</v>
      </c>
      <c r="W693" s="2" t="n">
        <v>-0.224622496246982</v>
      </c>
      <c r="X693" s="2" t="n">
        <v>0.2246293800010322</v>
      </c>
      <c r="Y693" s="2" t="n">
        <v>3.484839447200505e-11</v>
      </c>
      <c r="AE693" s="2" t="n">
        <v>-4.85623177263988e-11</v>
      </c>
      <c r="AF693" s="2" t="n">
        <v>0.001758564620860282</v>
      </c>
      <c r="AG693" s="2" t="n">
        <v>-0.2246224962396238</v>
      </c>
      <c r="AH693" s="2" t="n">
        <v>0.2246293800161625</v>
      </c>
      <c r="AI693" s="2" t="n">
        <v>4.85623177263988e-11</v>
      </c>
      <c r="AO693" s="2" t="n">
        <v>-4.856228012029013e-11</v>
      </c>
      <c r="AP693" s="2" t="n">
        <v>0.001758564620859292</v>
      </c>
      <c r="AQ693" s="2" t="n">
        <v>-0.2246224962394767</v>
      </c>
      <c r="AR693" s="2" t="n">
        <v>0.2246293800160154</v>
      </c>
      <c r="AS693" s="2" t="n">
        <v>4.856228012029013e-11</v>
      </c>
      <c r="AY693" s="2" t="n">
        <v>4.914237419177401e-11</v>
      </c>
      <c r="AZ693" s="2" t="n">
        <v>4.914204280206816e-11</v>
      </c>
      <c r="BA693" s="2" t="n">
        <v>4.633389799171295e-11</v>
      </c>
      <c r="BB693" s="2" t="n">
        <v>4.633338300483529e-11</v>
      </c>
      <c r="BC693" s="2" t="n">
        <v>-4.830429519283589e-22</v>
      </c>
      <c r="BD693" s="2" t="n">
        <v>-1.221904969689539e-20</v>
      </c>
      <c r="BE693" s="2" t="n">
        <v>1.866242680912219e-17</v>
      </c>
      <c r="BF693" s="2" t="n">
        <v>-7.361351415915673e-19</v>
      </c>
      <c r="BG693" s="2" t="n">
        <v>-3.857643824445099e-19</v>
      </c>
    </row>
    <row r="694">
      <c r="A694" s="2" t="n">
        <v>69.30000000000001</v>
      </c>
      <c r="B694" t="inlineStr">
        <is>
          <t>ロボット・物体生成</t>
        </is>
      </c>
      <c r="C694" t="inlineStr"/>
      <c r="D694" t="inlineStr">
        <is>
          <t>READY_TO_GRASP</t>
        </is>
      </c>
      <c r="E694" t="inlineStr">
        <is>
          <t>いいえ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-3.484839429861892e-11</v>
      </c>
      <c r="L694" s="2" t="n">
        <v>0.001758561753639315</v>
      </c>
      <c r="M694" s="2" t="n">
        <v>-0.2246224962439008</v>
      </c>
      <c r="N694" s="2" t="n">
        <v>0.2246293799979927</v>
      </c>
      <c r="O694" s="2" t="n">
        <v>3.484839429861892e-11</v>
      </c>
      <c r="U694" s="2" t="n">
        <v>-3.48483004805315e-11</v>
      </c>
      <c r="V694" s="2" t="n">
        <v>0.001758561753663192</v>
      </c>
      <c r="W694" s="2" t="n">
        <v>-0.2246224962469405</v>
      </c>
      <c r="X694" s="2" t="n">
        <v>0.2246293800010325</v>
      </c>
      <c r="Y694" s="2" t="n">
        <v>3.48483004805315e-11</v>
      </c>
      <c r="AE694" s="2" t="n">
        <v>-4.19071745663587e-11</v>
      </c>
      <c r="AF694" s="2" t="n">
        <v>0.001758564610145372</v>
      </c>
      <c r="AG694" s="2" t="n">
        <v>-0.224622496215842</v>
      </c>
      <c r="AH694" s="2" t="n">
        <v>0.2246293799922976</v>
      </c>
      <c r="AI694" s="2" t="n">
        <v>4.19071745663587e-11</v>
      </c>
      <c r="AO694" s="2" t="n">
        <v>-4.190716326915578e-11</v>
      </c>
      <c r="AP694" s="2" t="n">
        <v>0.001758564610158417</v>
      </c>
      <c r="AQ694" s="2" t="n">
        <v>-0.2246224962174546</v>
      </c>
      <c r="AR694" s="2" t="n">
        <v>0.2246293799939102</v>
      </c>
      <c r="AS694" s="2" t="n">
        <v>4.190716326915578e-11</v>
      </c>
      <c r="AY694" s="2" t="n">
        <v>4.77129762024585e-11</v>
      </c>
      <c r="AZ694" s="2" t="n">
        <v>4.77126685699145e-11</v>
      </c>
      <c r="BA694" s="2" t="n">
        <v>4.589122564917753e-11</v>
      </c>
      <c r="BB694" s="2" t="n">
        <v>4.589076103126734e-11</v>
      </c>
      <c r="BC694" s="2" t="n">
        <v>-4.830429519283589e-22</v>
      </c>
      <c r="BD694" s="2" t="n">
        <v>-1.221904969689539e-20</v>
      </c>
      <c r="BE694" s="2" t="n">
        <v>1.866242680912219e-17</v>
      </c>
      <c r="BF694" s="2" t="n">
        <v>-7.361351415915673e-19</v>
      </c>
      <c r="BG694" s="2" t="n">
        <v>-3.857643824445099e-19</v>
      </c>
    </row>
    <row r="695">
      <c r="A695" s="2" t="n">
        <v>69.40000000000001</v>
      </c>
      <c r="B695" t="inlineStr">
        <is>
          <t>ロボット・物体生成</t>
        </is>
      </c>
      <c r="C695" t="inlineStr"/>
      <c r="D695" t="inlineStr">
        <is>
          <t>READY_TO_GRASP</t>
        </is>
      </c>
      <c r="E695" t="inlineStr">
        <is>
          <t>いいえ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-4.634815007728789e-11</v>
      </c>
      <c r="L695" s="2" t="n">
        <v>0.001758561757414008</v>
      </c>
      <c r="M695" s="2" t="n">
        <v>-0.2246224962458784</v>
      </c>
      <c r="N695" s="2" t="n">
        <v>0.2246293799999997</v>
      </c>
      <c r="O695" s="2" t="n">
        <v>4.634815007728789e-11</v>
      </c>
      <c r="U695" s="2" t="n">
        <v>-4.634809682860106e-11</v>
      </c>
      <c r="V695" s="2" t="n">
        <v>0.001758561757413941</v>
      </c>
      <c r="W695" s="2" t="n">
        <v>-0.2246224962458784</v>
      </c>
      <c r="X695" s="2" t="n">
        <v>0.2246293799999998</v>
      </c>
      <c r="Y695" s="2" t="n">
        <v>4.634809682860106e-11</v>
      </c>
      <c r="AE695" s="2" t="n">
        <v>-5.355049711404194e-11</v>
      </c>
      <c r="AF695" s="2" t="n">
        <v>0.001758564613900438</v>
      </c>
      <c r="AG695" s="2" t="n">
        <v>-0.2246224962150565</v>
      </c>
      <c r="AH695" s="2" t="n">
        <v>0.2246293799915415</v>
      </c>
      <c r="AI695" s="2" t="n">
        <v>5.355049711404194e-11</v>
      </c>
      <c r="AO695" s="2" t="n">
        <v>-5.355038600016161e-11</v>
      </c>
      <c r="AP695" s="2" t="n">
        <v>0.001758564613889028</v>
      </c>
      <c r="AQ695" s="2" t="n">
        <v>-0.2246224962135909</v>
      </c>
      <c r="AR695" s="2" t="n">
        <v>0.2246293799900758</v>
      </c>
      <c r="AS695" s="2" t="n">
        <v>5.355038600016161e-11</v>
      </c>
      <c r="AY695" s="2" t="n">
        <v>4.757649358994144e-11</v>
      </c>
      <c r="AZ695" s="2" t="n">
        <v>4.757621139578316e-11</v>
      </c>
      <c r="BA695" s="2" t="n">
        <v>4.665715279566397e-11</v>
      </c>
      <c r="BB695" s="2" t="n">
        <v>4.665672352815677e-11</v>
      </c>
      <c r="BC695" s="2" t="n">
        <v>-4.830429519283589e-22</v>
      </c>
      <c r="BD695" s="2" t="n">
        <v>-1.221904969689539e-20</v>
      </c>
      <c r="BE695" s="2" t="n">
        <v>1.866242680912219e-17</v>
      </c>
      <c r="BF695" s="2" t="n">
        <v>-7.361351415915673e-19</v>
      </c>
      <c r="BG695" s="2" t="n">
        <v>-3.857643824445099e-19</v>
      </c>
    </row>
    <row r="696">
      <c r="A696" s="2" t="n">
        <v>69.5</v>
      </c>
      <c r="B696" t="inlineStr">
        <is>
          <t>ロボット・物体生成</t>
        </is>
      </c>
      <c r="C696" t="inlineStr"/>
      <c r="D696" t="inlineStr">
        <is>
          <t>READY_TO_GRASP</t>
        </is>
      </c>
      <c r="E696" t="inlineStr">
        <is>
          <t>いいえ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-6.395007411715608e-11</v>
      </c>
      <c r="L696" s="2" t="n">
        <v>0.001758561766009716</v>
      </c>
      <c r="M696" s="2" t="n">
        <v>-0.2246224962555235</v>
      </c>
      <c r="N696" s="2" t="n">
        <v>0.2246293800097118</v>
      </c>
      <c r="O696" s="2" t="n">
        <v>6.395007411715608e-11</v>
      </c>
      <c r="U696" s="2" t="n">
        <v>-6.394992970938768e-11</v>
      </c>
      <c r="V696" s="2" t="n">
        <v>0.001758561765972851</v>
      </c>
      <c r="W696" s="2" t="n">
        <v>-0.2246224962508712</v>
      </c>
      <c r="X696" s="2" t="n">
        <v>0.2246293800050594</v>
      </c>
      <c r="Y696" s="2" t="n">
        <v>6.394992970938768e-11</v>
      </c>
      <c r="AE696" s="2" t="n">
        <v>-3.040481835106978e-11</v>
      </c>
      <c r="AF696" s="2" t="n">
        <v>0.001758564622399423</v>
      </c>
      <c r="AG696" s="2" t="n">
        <v>-0.2246224962137368</v>
      </c>
      <c r="AH696" s="2" t="n">
        <v>0.2246293799902884</v>
      </c>
      <c r="AI696" s="2" t="n">
        <v>3.040481835106978e-11</v>
      </c>
      <c r="AO696" s="2" t="n">
        <v>-3.040479829104322e-11</v>
      </c>
      <c r="AP696" s="2" t="n">
        <v>0.001758564622436286</v>
      </c>
      <c r="AQ696" s="2" t="n">
        <v>-0.224622496218389</v>
      </c>
      <c r="AR696" s="2" t="n">
        <v>0.2246293799949407</v>
      </c>
      <c r="AS696" s="2" t="n">
        <v>3.040479829104322e-11</v>
      </c>
      <c r="AY696" s="2" t="n">
        <v>4.921385164266291e-11</v>
      </c>
      <c r="AZ696" s="2" t="n">
        <v>4.921358322714361e-11</v>
      </c>
      <c r="BA696" s="2" t="n">
        <v>4.503191935120455e-11</v>
      </c>
      <c r="BB696" s="2" t="n">
        <v>4.503153100444541e-11</v>
      </c>
      <c r="BC696" s="2" t="n">
        <v>-4.830429519283589e-22</v>
      </c>
      <c r="BD696" s="2" t="n">
        <v>-1.221904969689539e-20</v>
      </c>
      <c r="BE696" s="2" t="n">
        <v>1.866242680912219e-17</v>
      </c>
      <c r="BF696" s="2" t="n">
        <v>-7.361351415915673e-19</v>
      </c>
      <c r="BG696" s="2" t="n">
        <v>-3.857643824445099e-19</v>
      </c>
    </row>
    <row r="697">
      <c r="A697" s="2" t="n">
        <v>69.60000000000001</v>
      </c>
      <c r="B697" t="inlineStr">
        <is>
          <t>ロボット・物体生成</t>
        </is>
      </c>
      <c r="C697" t="inlineStr"/>
      <c r="D697" t="inlineStr">
        <is>
          <t>READY_TO_GRASP</t>
        </is>
      </c>
      <c r="E697" t="inlineStr">
        <is>
          <t>いいえ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-5.189232110097682e-11</v>
      </c>
      <c r="L697" s="2" t="n">
        <v>0.001758561761687142</v>
      </c>
      <c r="M697" s="2" t="n">
        <v>-0.2246224962373866</v>
      </c>
      <c r="N697" s="2" t="n">
        <v>0.2246293799915416</v>
      </c>
      <c r="O697" s="2" t="n">
        <v>5.189232110097682e-11</v>
      </c>
      <c r="U697" s="2" t="n">
        <v>-5.189237038857621e-11</v>
      </c>
      <c r="V697" s="2" t="n">
        <v>0.001758561761675361</v>
      </c>
      <c r="W697" s="2" t="n">
        <v>-0.2246224962359211</v>
      </c>
      <c r="X697" s="2" t="n">
        <v>0.2246293799900761</v>
      </c>
      <c r="Y697" s="2" t="n">
        <v>5.189237038857621e-11</v>
      </c>
      <c r="AE697" s="2" t="n">
        <v>-5.892096889405454e-11</v>
      </c>
      <c r="AF697" s="2" t="n">
        <v>0.00175856461813569</v>
      </c>
      <c r="AG697" s="2" t="n">
        <v>-0.2246224962028079</v>
      </c>
      <c r="AH697" s="2" t="n">
        <v>0.2246293799793264</v>
      </c>
      <c r="AI697" s="2" t="n">
        <v>5.892096889405454e-11</v>
      </c>
      <c r="AO697" s="2" t="n">
        <v>-5.892092599658223e-11</v>
      </c>
      <c r="AP697" s="2" t="n">
        <v>0.001758564618112938</v>
      </c>
      <c r="AQ697" s="2" t="n">
        <v>-0.2246224961999228</v>
      </c>
      <c r="AR697" s="2" t="n">
        <v>0.2246293799764412</v>
      </c>
      <c r="AS697" s="2" t="n">
        <v>5.892092599658223e-11</v>
      </c>
      <c r="AY697" s="2" t="n">
        <v>4.94816985884943e-11</v>
      </c>
      <c r="AZ697" s="2" t="n">
        <v>4.948146194328687e-11</v>
      </c>
      <c r="BA697" s="2" t="n">
        <v>4.642082430548955e-11</v>
      </c>
      <c r="BB697" s="2" t="n">
        <v>4.642047050365909e-11</v>
      </c>
      <c r="BC697" s="2" t="n">
        <v>-4.830429519283589e-22</v>
      </c>
      <c r="BD697" s="2" t="n">
        <v>-1.221904969689539e-20</v>
      </c>
      <c r="BE697" s="2" t="n">
        <v>1.866242680912219e-17</v>
      </c>
      <c r="BF697" s="2" t="n">
        <v>-7.361351415915673e-19</v>
      </c>
      <c r="BG697" s="2" t="n">
        <v>-3.857643824445099e-19</v>
      </c>
    </row>
    <row r="698">
      <c r="A698" s="2" t="n">
        <v>69.7</v>
      </c>
      <c r="B698" t="inlineStr">
        <is>
          <t>ロボット・物体生成</t>
        </is>
      </c>
      <c r="C698" t="inlineStr"/>
      <c r="D698" t="inlineStr">
        <is>
          <t>READY_TO_GRASP</t>
        </is>
      </c>
      <c r="E698" t="inlineStr">
        <is>
          <t>いいえ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-3.543442163225583e-11</v>
      </c>
      <c r="L698" s="2" t="n">
        <v>0.001758561786298688</v>
      </c>
      <c r="M698" s="2" t="n">
        <v>-0.224622496266325</v>
      </c>
      <c r="N698" s="2" t="n">
        <v>0.2246293800206719</v>
      </c>
      <c r="O698" s="2" t="n">
        <v>3.543442163225583e-11</v>
      </c>
      <c r="U698" s="2" t="n">
        <v>-3.543442547039994e-11</v>
      </c>
      <c r="V698" s="2" t="n">
        <v>0.001758561786321516</v>
      </c>
      <c r="W698" s="2" t="n">
        <v>-0.22462249626921</v>
      </c>
      <c r="X698" s="2" t="n">
        <v>0.224629380023557</v>
      </c>
      <c r="Y698" s="2" t="n">
        <v>3.543442547039994e-11</v>
      </c>
      <c r="AE698" s="2" t="n">
        <v>-3.650351276506804e-11</v>
      </c>
      <c r="AF698" s="2" t="n">
        <v>0.001758564637906311</v>
      </c>
      <c r="AG698" s="2" t="n">
        <v>-0.2246224962213185</v>
      </c>
      <c r="AH698" s="2" t="n">
        <v>0.2246293799979912</v>
      </c>
      <c r="AI698" s="2" t="n">
        <v>3.650351276506804e-11</v>
      </c>
      <c r="AO698" s="2" t="n">
        <v>-3.650356695204952e-11</v>
      </c>
      <c r="AP698" s="2" t="n">
        <v>0.001758564637930402</v>
      </c>
      <c r="AQ698" s="2" t="n">
        <v>-0.2246224962243582</v>
      </c>
      <c r="AR698" s="2" t="n">
        <v>0.2246293800010311</v>
      </c>
      <c r="AS698" s="2" t="n">
        <v>3.650356695204952e-11</v>
      </c>
      <c r="AY698" s="2" t="n">
        <v>4.807697089287046e-11</v>
      </c>
      <c r="AZ698" s="2" t="n">
        <v>4.807675829599818e-11</v>
      </c>
      <c r="BA698" s="2" t="n">
        <v>4.54290931514474e-11</v>
      </c>
      <c r="BB698" s="2" t="n">
        <v>4.542878014849814e-11</v>
      </c>
      <c r="BC698" s="2" t="n">
        <v>-4.830429519283589e-22</v>
      </c>
      <c r="BD698" s="2" t="n">
        <v>-1.221904969689539e-20</v>
      </c>
      <c r="BE698" s="2" t="n">
        <v>1.866242680912219e-17</v>
      </c>
      <c r="BF698" s="2" t="n">
        <v>-7.361351415915673e-19</v>
      </c>
      <c r="BG698" s="2" t="n">
        <v>-3.857643824445099e-19</v>
      </c>
    </row>
    <row r="699">
      <c r="A699" s="2" t="n">
        <v>69.80000000000001</v>
      </c>
      <c r="B699" t="inlineStr">
        <is>
          <t>ロボット・物体生成</t>
        </is>
      </c>
      <c r="C699" t="inlineStr"/>
      <c r="D699" t="inlineStr">
        <is>
          <t>READY_TO_GRASP</t>
        </is>
      </c>
      <c r="E699" t="inlineStr">
        <is>
          <t>いいえ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-4.080416152159417e-11</v>
      </c>
      <c r="L699" s="2" t="n">
        <v>0.001758561785191848</v>
      </c>
      <c r="M699" s="2" t="n">
        <v>-0.2246224962541204</v>
      </c>
      <c r="N699" s="2" t="n">
        <v>0.2246293800084589</v>
      </c>
      <c r="O699" s="2" t="n">
        <v>4.080416152159417e-11</v>
      </c>
      <c r="U699" s="2" t="n">
        <v>-4.080414338992563e-11</v>
      </c>
      <c r="V699" s="2" t="n">
        <v>0.001758561785203237</v>
      </c>
      <c r="W699" s="2" t="n">
        <v>-0.2246224962555859</v>
      </c>
      <c r="X699" s="2" t="n">
        <v>0.2246293800099245</v>
      </c>
      <c r="Y699" s="2" t="n">
        <v>4.080414338992563e-11</v>
      </c>
      <c r="AE699" s="2" t="n">
        <v>-6.560542515262865e-11</v>
      </c>
      <c r="AF699" s="2" t="n">
        <v>0.001758564644935298</v>
      </c>
      <c r="AG699" s="2" t="n">
        <v>-0.2246224962329841</v>
      </c>
      <c r="AH699" s="2" t="n">
        <v>0.2246293800097115</v>
      </c>
      <c r="AI699" s="2" t="n">
        <v>6.560542515262865e-11</v>
      </c>
      <c r="AO699" s="2" t="n">
        <v>-6.560531996788171e-11</v>
      </c>
      <c r="AP699" s="2" t="n">
        <v>0.001758564644898501</v>
      </c>
      <c r="AQ699" s="2" t="n">
        <v>-0.2246224962283318</v>
      </c>
      <c r="AR699" s="2" t="n">
        <v>0.2246293800050591</v>
      </c>
      <c r="AS699" s="2" t="n">
        <v>6.560531996788171e-11</v>
      </c>
      <c r="AY699" s="2" t="n">
        <v>4.734968995574282e-11</v>
      </c>
      <c r="AZ699" s="2" t="n">
        <v>4.734949680539093e-11</v>
      </c>
      <c r="BA699" s="2" t="n">
        <v>4.744672635156553e-11</v>
      </c>
      <c r="BB699" s="2" t="n">
        <v>4.74464341304365e-11</v>
      </c>
      <c r="BC699" s="2" t="n">
        <v>-4.830429519283589e-22</v>
      </c>
      <c r="BD699" s="2" t="n">
        <v>-1.221904969689539e-20</v>
      </c>
      <c r="BE699" s="2" t="n">
        <v>1.866242680912219e-17</v>
      </c>
      <c r="BF699" s="2" t="n">
        <v>-7.361351415915673e-19</v>
      </c>
      <c r="BG699" s="2" t="n">
        <v>-3.857643824445099e-19</v>
      </c>
    </row>
    <row r="700">
      <c r="A700" s="2" t="n">
        <v>69.90000000000001</v>
      </c>
      <c r="B700" t="inlineStr">
        <is>
          <t>ロボット・物体生成</t>
        </is>
      </c>
      <c r="C700" t="inlineStr"/>
      <c r="D700" t="inlineStr">
        <is>
          <t>READY_TO_GRASP</t>
        </is>
      </c>
      <c r="E700" t="inlineStr">
        <is>
          <t>いいえ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-4.080409067504502e-11</v>
      </c>
      <c r="L700" s="2" t="n">
        <v>0.001758561790534554</v>
      </c>
      <c r="M700" s="2" t="n">
        <v>-0.2246224962540787</v>
      </c>
      <c r="N700" s="2" t="n">
        <v>0.2246293800084591</v>
      </c>
      <c r="O700" s="2" t="n">
        <v>4.080409067504502e-11</v>
      </c>
      <c r="U700" s="2" t="n">
        <v>-4.080420459484278e-11</v>
      </c>
      <c r="V700" s="2" t="n">
        <v>0.001758561790546043</v>
      </c>
      <c r="W700" s="2" t="n">
        <v>-0.2246224962555444</v>
      </c>
      <c r="X700" s="2" t="n">
        <v>0.2246293800099248</v>
      </c>
      <c r="Y700" s="2" t="n">
        <v>4.080420459484278e-11</v>
      </c>
      <c r="AE700" s="2" t="n">
        <v>-4.841358414316408e-11</v>
      </c>
      <c r="AF700" s="2" t="n">
        <v>0.001758564658273312</v>
      </c>
      <c r="AG700" s="2" t="n">
        <v>-0.2246224962420936</v>
      </c>
      <c r="AH700" s="2" t="n">
        <v>0.2246293800189251</v>
      </c>
      <c r="AI700" s="2" t="n">
        <v>4.841358414316408e-11</v>
      </c>
      <c r="AO700" s="2" t="n">
        <v>-4.841356234887701e-11</v>
      </c>
      <c r="AP700" s="2" t="n">
        <v>0.001758564658272333</v>
      </c>
      <c r="AQ700" s="2" t="n">
        <v>-0.2246224962419852</v>
      </c>
      <c r="AR700" s="2" t="n">
        <v>0.2246293800188167</v>
      </c>
      <c r="AS700" s="2" t="n">
        <v>4.841356234887701e-11</v>
      </c>
      <c r="AY700" s="2" t="n">
        <v>4.669513002767305e-11</v>
      </c>
      <c r="AZ700" s="2" t="n">
        <v>4.669496758433611e-11</v>
      </c>
      <c r="BA700" s="2" t="n">
        <v>4.754341213072539e-11</v>
      </c>
      <c r="BB700" s="2" t="n">
        <v>4.754314695228055e-11</v>
      </c>
      <c r="BC700" s="2" t="n">
        <v>-4.830429519283589e-22</v>
      </c>
      <c r="BD700" s="2" t="n">
        <v>-1.221904969689539e-20</v>
      </c>
      <c r="BE700" s="2" t="n">
        <v>1.866242680912219e-17</v>
      </c>
      <c r="BF700" s="2" t="n">
        <v>-7.361351415915673e-19</v>
      </c>
      <c r="BG700" s="2" t="n">
        <v>-3.857643824445099e-19</v>
      </c>
    </row>
    <row r="701">
      <c r="A701" s="2" t="n">
        <v>70</v>
      </c>
      <c r="B701" t="inlineStr">
        <is>
          <t>ロボット・物体生成</t>
        </is>
      </c>
      <c r="C701" t="inlineStr"/>
      <c r="D701" t="inlineStr">
        <is>
          <t>READY_TO_GRASP</t>
        </is>
      </c>
      <c r="E701" t="inlineStr">
        <is>
          <t>いいえ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-4.579506028803783e-11</v>
      </c>
      <c r="L701" s="2" t="n">
        <v>0.001758561778234863</v>
      </c>
      <c r="M701" s="2" t="n">
        <v>-0.2246224962295535</v>
      </c>
      <c r="N701" s="2" t="n">
        <v>0.2246293799838383</v>
      </c>
      <c r="O701" s="2" t="n">
        <v>4.579506028803783e-11</v>
      </c>
      <c r="U701" s="2" t="n">
        <v>-4.579497334638115e-11</v>
      </c>
      <c r="V701" s="2" t="n">
        <v>0.00175856177823616</v>
      </c>
      <c r="W701" s="2" t="n">
        <v>-0.2246224962297004</v>
      </c>
      <c r="X701" s="2" t="n">
        <v>0.2246293799839853</v>
      </c>
      <c r="Y701" s="2" t="n">
        <v>4.579497334638115e-11</v>
      </c>
      <c r="AE701" s="2" t="n">
        <v>-4.744832099254665e-11</v>
      </c>
      <c r="AF701" s="2" t="n">
        <v>0.001758564641132526</v>
      </c>
      <c r="AG701" s="2" t="n">
        <v>-0.2246224962071398</v>
      </c>
      <c r="AH701" s="2" t="n">
        <v>0.2246293799838382</v>
      </c>
      <c r="AI701" s="2" t="n">
        <v>4.744832099254665e-11</v>
      </c>
      <c r="AO701" s="2" t="n">
        <v>-4.744828344104397e-11</v>
      </c>
      <c r="AP701" s="2" t="n">
        <v>0.001758564641133588</v>
      </c>
      <c r="AQ701" s="2" t="n">
        <v>-0.2246224962072869</v>
      </c>
      <c r="AR701" s="2" t="n">
        <v>0.2246293799839853</v>
      </c>
      <c r="AS701" s="2" t="n">
        <v>4.744828344104397e-11</v>
      </c>
      <c r="AY701" s="2" t="n">
        <v>4.660512305370953e-11</v>
      </c>
      <c r="AZ701" s="2" t="n">
        <v>4.660496816054062e-11</v>
      </c>
      <c r="BA701" s="2" t="n">
        <v>4.753390301690752e-11</v>
      </c>
      <c r="BB701" s="2" t="n">
        <v>4.753366060115689e-11</v>
      </c>
      <c r="BC701" s="2" t="n">
        <v>-4.830429519283589e-22</v>
      </c>
      <c r="BD701" s="2" t="n">
        <v>-1.221904969689539e-20</v>
      </c>
      <c r="BE701" s="2" t="n">
        <v>1.866242680912219e-17</v>
      </c>
      <c r="BF701" s="2" t="n">
        <v>-7.361351415915673e-19</v>
      </c>
      <c r="BG701" s="2" t="n">
        <v>-3.857643824445099e-19</v>
      </c>
    </row>
    <row r="702">
      <c r="A702" s="2" t="n">
        <v>70.10000000000001</v>
      </c>
      <c r="B702" t="inlineStr">
        <is>
          <t>ロボット・物体生成</t>
        </is>
      </c>
      <c r="C702" t="inlineStr"/>
      <c r="D702" t="inlineStr">
        <is>
          <t>READY_TO_GRASP</t>
        </is>
      </c>
      <c r="E702" t="inlineStr">
        <is>
          <t>いいえ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-4.579494203719363e-11</v>
      </c>
      <c r="L702" s="2" t="n">
        <v>0.001758561783577299</v>
      </c>
      <c r="M702" s="2" t="n">
        <v>-0.2246224962295134</v>
      </c>
      <c r="N702" s="2" t="n">
        <v>0.2246293799838401</v>
      </c>
      <c r="O702" s="2" t="n">
        <v>4.579494203719363e-11</v>
      </c>
      <c r="U702" s="2" t="n">
        <v>-4.579489833662122e-11</v>
      </c>
      <c r="V702" s="2" t="n">
        <v>0.001758561783578693</v>
      </c>
      <c r="W702" s="2" t="n">
        <v>-0.2246224962296605</v>
      </c>
      <c r="X702" s="2" t="n">
        <v>0.2246293799839872</v>
      </c>
      <c r="Y702" s="2" t="n">
        <v>4.579489833662122e-11</v>
      </c>
      <c r="AE702" s="2" t="n">
        <v>-5.41039244243894e-11</v>
      </c>
      <c r="AF702" s="2" t="n">
        <v>0.001758564662533476</v>
      </c>
      <c r="AG702" s="2" t="n">
        <v>-0.2246224962308373</v>
      </c>
      <c r="AH702" s="2" t="n">
        <v>0.2246293800077025</v>
      </c>
      <c r="AI702" s="2" t="n">
        <v>5.41039244243894e-11</v>
      </c>
      <c r="AO702" s="2" t="n">
        <v>-5.410378700564748e-11</v>
      </c>
      <c r="AP702" s="2" t="n">
        <v>0.001758564662520491</v>
      </c>
      <c r="AQ702" s="2" t="n">
        <v>-0.2246224962292247</v>
      </c>
      <c r="AR702" s="2" t="n">
        <v>0.2246293800060899</v>
      </c>
      <c r="AS702" s="2" t="n">
        <v>5.410378700564748e-11</v>
      </c>
      <c r="AY702" s="2" t="n">
        <v>4.652410495205794e-11</v>
      </c>
      <c r="AZ702" s="2" t="n">
        <v>4.652396117814868e-11</v>
      </c>
      <c r="BA702" s="2" t="n">
        <v>4.819090515765571e-11</v>
      </c>
      <c r="BB702" s="2" t="n">
        <v>4.819067324160596e-11</v>
      </c>
      <c r="BC702" s="2" t="n">
        <v>-4.830429519283589e-22</v>
      </c>
      <c r="BD702" s="2" t="n">
        <v>-1.221904969689539e-20</v>
      </c>
      <c r="BE702" s="2" t="n">
        <v>1.866242680912219e-17</v>
      </c>
      <c r="BF702" s="2" t="n">
        <v>-7.361351415915673e-19</v>
      </c>
      <c r="BG702" s="2" t="n">
        <v>-3.857643824445099e-19</v>
      </c>
    </row>
    <row r="703">
      <c r="A703" s="2" t="n">
        <v>70.2</v>
      </c>
      <c r="B703" t="inlineStr">
        <is>
          <t>ロボット・物体生成</t>
        </is>
      </c>
      <c r="C703" t="inlineStr"/>
      <c r="D703" t="inlineStr">
        <is>
          <t>READY_TO_GRASP</t>
        </is>
      </c>
      <c r="E703" t="inlineStr">
        <is>
          <t>いいえ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-6.394997076796025e-11</v>
      </c>
      <c r="L703" s="2" t="n">
        <v>0.001758561803406792</v>
      </c>
      <c r="M703" s="2" t="n">
        <v>-0.22462249625523</v>
      </c>
      <c r="N703" s="2" t="n">
        <v>0.2246293800097111</v>
      </c>
      <c r="O703" s="2" t="n">
        <v>6.394997076796025e-11</v>
      </c>
      <c r="U703" s="2" t="n">
        <v>-6.394999026927936e-11</v>
      </c>
      <c r="V703" s="2" t="n">
        <v>0.001758561803369775</v>
      </c>
      <c r="W703" s="2" t="n">
        <v>-0.2246224962505778</v>
      </c>
      <c r="X703" s="2" t="n">
        <v>0.2246293800050587</v>
      </c>
      <c r="Y703" s="2" t="n">
        <v>6.394999026927936e-11</v>
      </c>
      <c r="AE703" s="2" t="n">
        <v>-3.650368674069876e-11</v>
      </c>
      <c r="AF703" s="2" t="n">
        <v>0.00175856466461843</v>
      </c>
      <c r="AG703" s="2" t="n">
        <v>-0.2246224962211102</v>
      </c>
      <c r="AH703" s="2" t="n">
        <v>0.224629379997992</v>
      </c>
      <c r="AI703" s="2" t="n">
        <v>3.650368674069876e-11</v>
      </c>
      <c r="AO703" s="2" t="n">
        <v>-3.650346273799614e-11</v>
      </c>
      <c r="AP703" s="2" t="n">
        <v>0.001758564664642571</v>
      </c>
      <c r="AQ703" s="2" t="n">
        <v>-0.2246224962241497</v>
      </c>
      <c r="AR703" s="2" t="n">
        <v>0.2246293800010316</v>
      </c>
      <c r="AS703" s="2" t="n">
        <v>3.650346273799614e-11</v>
      </c>
      <c r="AY703" s="2" t="n">
        <v>4.826669153364817e-11</v>
      </c>
      <c r="AZ703" s="2" t="n">
        <v>4.826656408726175e-11</v>
      </c>
      <c r="BA703" s="2" t="n">
        <v>4.702218331596002e-11</v>
      </c>
      <c r="BB703" s="2" t="n">
        <v>4.702195219124498e-11</v>
      </c>
      <c r="BC703" s="2" t="n">
        <v>-4.830429519283589e-22</v>
      </c>
      <c r="BD703" s="2" t="n">
        <v>-1.221904969689539e-20</v>
      </c>
      <c r="BE703" s="2" t="n">
        <v>1.866242680912219e-17</v>
      </c>
      <c r="BF703" s="2" t="n">
        <v>-7.361351415915673e-19</v>
      </c>
      <c r="BG703" s="2" t="n">
        <v>-3.857643824445099e-19</v>
      </c>
    </row>
    <row r="704">
      <c r="A704" s="2" t="n">
        <v>70.30000000000001</v>
      </c>
      <c r="B704" t="inlineStr">
        <is>
          <t>ロボット・物体生成</t>
        </is>
      </c>
      <c r="C704" t="inlineStr"/>
      <c r="D704" t="inlineStr">
        <is>
          <t>READY_TO_GRASP</t>
        </is>
      </c>
      <c r="E704" t="inlineStr">
        <is>
          <t>いいえ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-6.394989589860994e-11</v>
      </c>
      <c r="L704" s="2" t="n">
        <v>0.001758561808748988</v>
      </c>
      <c r="M704" s="2" t="n">
        <v>-0.2246224962551875</v>
      </c>
      <c r="N704" s="2" t="n">
        <v>0.2246293800097105</v>
      </c>
      <c r="O704" s="2" t="n">
        <v>6.394989589860994e-11</v>
      </c>
      <c r="U704" s="2" t="n">
        <v>-6.394983476028962e-11</v>
      </c>
      <c r="V704" s="2" t="n">
        <v>0.001758561808712131</v>
      </c>
      <c r="W704" s="2" t="n">
        <v>-0.2246224962505353</v>
      </c>
      <c r="X704" s="2" t="n">
        <v>0.2246293800050582</v>
      </c>
      <c r="Y704" s="2" t="n">
        <v>6.394983476028962e-11</v>
      </c>
      <c r="AE704" s="2" t="n">
        <v>-4.245887593202911e-11</v>
      </c>
      <c r="AF704" s="2" t="n">
        <v>0.001758564674802335</v>
      </c>
      <c r="AG704" s="2" t="n">
        <v>-0.2246224962314967</v>
      </c>
      <c r="AH704" s="2" t="n">
        <v>0.2246293800084579</v>
      </c>
      <c r="AI704" s="2" t="n">
        <v>4.245887593202911e-11</v>
      </c>
      <c r="AO704" s="2" t="n">
        <v>-4.245883545972699e-11</v>
      </c>
      <c r="AP704" s="2" t="n">
        <v>0.001758564674814042</v>
      </c>
      <c r="AQ704" s="2" t="n">
        <v>-0.2246224962329622</v>
      </c>
      <c r="AR704" s="2" t="n">
        <v>0.2246293800099235</v>
      </c>
      <c r="AS704" s="2" t="n">
        <v>4.245883545972699e-11</v>
      </c>
      <c r="AY704" s="2" t="n">
        <v>4.983501197014435e-11</v>
      </c>
      <c r="AZ704" s="2" t="n">
        <v>4.983489115456454e-11</v>
      </c>
      <c r="BA704" s="2" t="n">
        <v>4.656585257756692e-11</v>
      </c>
      <c r="BB704" s="2" t="n">
        <v>4.656564051809318e-11</v>
      </c>
      <c r="BC704" s="2" t="n">
        <v>-4.830429519283589e-22</v>
      </c>
      <c r="BD704" s="2" t="n">
        <v>-1.221904969689539e-20</v>
      </c>
      <c r="BE704" s="2" t="n">
        <v>1.866242680912219e-17</v>
      </c>
      <c r="BF704" s="2" t="n">
        <v>-7.361351415915673e-19</v>
      </c>
      <c r="BG704" s="2" t="n">
        <v>-3.857643824445099e-19</v>
      </c>
    </row>
    <row r="705">
      <c r="A705" s="2" t="n">
        <v>70.40000000000001</v>
      </c>
      <c r="B705" t="inlineStr">
        <is>
          <t>ロボット・物体生成</t>
        </is>
      </c>
      <c r="C705" t="inlineStr"/>
      <c r="D705" t="inlineStr">
        <is>
          <t>READY_TO_GRASP</t>
        </is>
      </c>
      <c r="E705" t="inlineStr">
        <is>
          <t>いいえ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-4.080428894985604e-11</v>
      </c>
      <c r="L705" s="2" t="n">
        <v>0.001758561817246298</v>
      </c>
      <c r="M705" s="2" t="n">
        <v>-0.2246224962538679</v>
      </c>
      <c r="N705" s="2" t="n">
        <v>0.2246293800084574</v>
      </c>
      <c r="O705" s="2" t="n">
        <v>4.080428894985604e-11</v>
      </c>
      <c r="U705" s="2" t="n">
        <v>-4.080432575165131e-11</v>
      </c>
      <c r="V705" s="2" t="n">
        <v>0.001758561817257845</v>
      </c>
      <c r="W705" s="2" t="n">
        <v>-0.2246224962553335</v>
      </c>
      <c r="X705" s="2" t="n">
        <v>0.2246293800099231</v>
      </c>
      <c r="Y705" s="2" t="n">
        <v>4.080432575165131e-11</v>
      </c>
      <c r="AE705" s="2" t="n">
        <v>-5.451539691503697e-11</v>
      </c>
      <c r="AF705" s="2" t="n">
        <v>0.001758564689808562</v>
      </c>
      <c r="AG705" s="2" t="n">
        <v>-0.2246224962495492</v>
      </c>
      <c r="AH705" s="2" t="n">
        <v>0.2246293800266274</v>
      </c>
      <c r="AI705" s="2" t="n">
        <v>5.451539691503697e-11</v>
      </c>
      <c r="AO705" s="2" t="n">
        <v>-5.451528131705308e-11</v>
      </c>
      <c r="AP705" s="2" t="n">
        <v>0.001758564689795042</v>
      </c>
      <c r="AQ705" s="2" t="n">
        <v>-0.2246224962478281</v>
      </c>
      <c r="AR705" s="2" t="n">
        <v>0.2246293800249063</v>
      </c>
      <c r="AS705" s="2" t="n">
        <v>5.451528131705308e-11</v>
      </c>
      <c r="AY705" s="2" t="n">
        <v>4.893193966811552e-11</v>
      </c>
      <c r="AZ705" s="2" t="n">
        <v>4.893183461427322e-11</v>
      </c>
      <c r="BA705" s="2" t="n">
        <v>4.736080701131393e-11</v>
      </c>
      <c r="BB705" s="2" t="n">
        <v>4.736060459798917e-11</v>
      </c>
      <c r="BC705" s="2" t="n">
        <v>-4.830429519283589e-22</v>
      </c>
      <c r="BD705" s="2" t="n">
        <v>-1.221904969689539e-20</v>
      </c>
      <c r="BE705" s="2" t="n">
        <v>1.866242680912219e-17</v>
      </c>
      <c r="BF705" s="2" t="n">
        <v>-7.361351415915673e-19</v>
      </c>
      <c r="BG705" s="2" t="n">
        <v>-3.857643824445099e-19</v>
      </c>
    </row>
    <row r="706">
      <c r="A706" s="2" t="n">
        <v>70.5</v>
      </c>
      <c r="B706" t="inlineStr">
        <is>
          <t>ロボット・物体生成</t>
        </is>
      </c>
      <c r="C706" t="inlineStr"/>
      <c r="D706" t="inlineStr">
        <is>
          <t>READY_TO_GRASP</t>
        </is>
      </c>
      <c r="E706" t="inlineStr">
        <is>
          <t>いいえ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-4.637852276824808e-11</v>
      </c>
      <c r="L706" s="2" t="n">
        <v>0.001758561816235569</v>
      </c>
      <c r="M706" s="2" t="n">
        <v>-0.2246224962519386</v>
      </c>
      <c r="N706" s="2" t="n">
        <v>0.2246293800065203</v>
      </c>
      <c r="O706" s="2" t="n">
        <v>4.637852276824808e-11</v>
      </c>
      <c r="U706" s="2" t="n">
        <v>-4.637823811862574e-11</v>
      </c>
      <c r="V706" s="2" t="n">
        <v>0.001758561816235372</v>
      </c>
      <c r="W706" s="2" t="n">
        <v>-0.2246224962519311</v>
      </c>
      <c r="X706" s="2" t="n">
        <v>0.2246293800065127</v>
      </c>
      <c r="Y706" s="2" t="n">
        <v>4.637823811862574e-11</v>
      </c>
      <c r="AE706" s="2" t="n">
        <v>-6.560519220867388e-11</v>
      </c>
      <c r="AF706" s="2" t="n">
        <v>0.001758564682332063</v>
      </c>
      <c r="AG706" s="2" t="n">
        <v>-0.2246224962326925</v>
      </c>
      <c r="AH706" s="2" t="n">
        <v>0.2246293800097127</v>
      </c>
      <c r="AI706" s="2" t="n">
        <v>6.560519220867388e-11</v>
      </c>
      <c r="AO706" s="2" t="n">
        <v>-6.560515103850336e-11</v>
      </c>
      <c r="AP706" s="2" t="n">
        <v>0.00175856468229521</v>
      </c>
      <c r="AQ706" s="2" t="n">
        <v>-0.2246224962280403</v>
      </c>
      <c r="AR706" s="2" t="n">
        <v>0.2246293800050603</v>
      </c>
      <c r="AS706" s="2" t="n">
        <v>6.560515103850336e-11</v>
      </c>
      <c r="AY706" s="2" t="n">
        <v>4.867659797812878e-11</v>
      </c>
      <c r="AZ706" s="2" t="n">
        <v>4.867647496470848e-11</v>
      </c>
      <c r="BA706" s="2" t="n">
        <v>4.918524553104993e-11</v>
      </c>
      <c r="BB706" s="2" t="n">
        <v>4.918505924204059e-11</v>
      </c>
      <c r="BC706" s="2" t="n">
        <v>-4.830429519283589e-22</v>
      </c>
      <c r="BD706" s="2" t="n">
        <v>-1.221904969689539e-20</v>
      </c>
      <c r="BE706" s="2" t="n">
        <v>1.866242680912219e-17</v>
      </c>
      <c r="BF706" s="2" t="n">
        <v>-7.361351415915673e-19</v>
      </c>
      <c r="BG706" s="2" t="n">
        <v>-3.857643824445099e-19</v>
      </c>
    </row>
    <row r="707">
      <c r="A707" s="2" t="n">
        <v>70.60000000000001</v>
      </c>
      <c r="B707" t="inlineStr">
        <is>
          <t>ロボット・物体生成</t>
        </is>
      </c>
      <c r="C707" t="inlineStr"/>
      <c r="D707" t="inlineStr">
        <is>
          <t>READY_TO_GRASP</t>
        </is>
      </c>
      <c r="E707" t="inlineStr">
        <is>
          <t>いいえ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-6.395045777350388e-11</v>
      </c>
      <c r="L707" s="2" t="n">
        <v>0.001758561824775971</v>
      </c>
      <c r="M707" s="2" t="n">
        <v>-0.2246224962550633</v>
      </c>
      <c r="N707" s="2" t="n">
        <v>0.2246293800097117</v>
      </c>
      <c r="O707" s="2" t="n">
        <v>6.395045777350388e-11</v>
      </c>
      <c r="U707" s="2" t="n">
        <v>-6.395041395512155e-11</v>
      </c>
      <c r="V707" s="2" t="n">
        <v>0.001758561824739085</v>
      </c>
      <c r="W707" s="2" t="n">
        <v>-0.224622496250411</v>
      </c>
      <c r="X707" s="2" t="n">
        <v>0.2246293800050593</v>
      </c>
      <c r="Y707" s="2" t="n">
        <v>6.395041395512155e-11</v>
      </c>
      <c r="AE707" s="2" t="n">
        <v>-5.410378024778623e-11</v>
      </c>
      <c r="AF707" s="2" t="n">
        <v>0.001758564689245178</v>
      </c>
      <c r="AG707" s="2" t="n">
        <v>-0.2246224962306287</v>
      </c>
      <c r="AH707" s="2" t="n">
        <v>0.2246293800077031</v>
      </c>
      <c r="AI707" s="2" t="n">
        <v>5.410378024778623e-11</v>
      </c>
      <c r="AO707" s="2" t="n">
        <v>-5.410364706189219e-11</v>
      </c>
      <c r="AP707" s="2" t="n">
        <v>0.001758564689232353</v>
      </c>
      <c r="AQ707" s="2" t="n">
        <v>-0.2246224962290161</v>
      </c>
      <c r="AR707" s="2" t="n">
        <v>0.2246293800060904</v>
      </c>
      <c r="AS707" s="2" t="n">
        <v>5.410364706189219e-11</v>
      </c>
      <c r="AY707" s="2" t="n">
        <v>5.020398395766629e-11</v>
      </c>
      <c r="AZ707" s="2" t="n">
        <v>5.020386886374978e-11</v>
      </c>
      <c r="BA707" s="2" t="n">
        <v>4.967709900272356e-11</v>
      </c>
      <c r="BB707" s="2" t="n">
        <v>4.967691802402576e-11</v>
      </c>
      <c r="BC707" s="2" t="n">
        <v>-4.830429519283589e-22</v>
      </c>
      <c r="BD707" s="2" t="n">
        <v>-1.221904969689539e-20</v>
      </c>
      <c r="BE707" s="2" t="n">
        <v>1.866242680912219e-17</v>
      </c>
      <c r="BF707" s="2" t="n">
        <v>-7.361351415915673e-19</v>
      </c>
      <c r="BG707" s="2" t="n">
        <v>-3.857643824445099e-19</v>
      </c>
    </row>
    <row r="708">
      <c r="A708" s="2" t="n">
        <v>70.7</v>
      </c>
      <c r="B708" t="inlineStr">
        <is>
          <t>ロボット・物体生成</t>
        </is>
      </c>
      <c r="C708" t="inlineStr"/>
      <c r="D708" t="inlineStr">
        <is>
          <t>READY_TO_GRASP</t>
        </is>
      </c>
      <c r="E708" t="inlineStr">
        <is>
          <t>いいえ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-4.080412277127647e-11</v>
      </c>
      <c r="L708" s="2" t="n">
        <v>0.001758561833273823</v>
      </c>
      <c r="M708" s="2" t="n">
        <v>-0.2246224962537428</v>
      </c>
      <c r="N708" s="2" t="n">
        <v>0.2246293800084578</v>
      </c>
      <c r="O708" s="2" t="n">
        <v>4.080412277127647e-11</v>
      </c>
      <c r="U708" s="2" t="n">
        <v>-4.080412655883779e-11</v>
      </c>
      <c r="V708" s="2" t="n">
        <v>0.001758561833285383</v>
      </c>
      <c r="W708" s="2" t="n">
        <v>-0.2246224962552084</v>
      </c>
      <c r="X708" s="2" t="n">
        <v>0.2246293800099234</v>
      </c>
      <c r="Y708" s="2" t="n">
        <v>4.080412655883779e-11</v>
      </c>
      <c r="AE708" s="2" t="n">
        <v>-4.856376683073191e-11</v>
      </c>
      <c r="AF708" s="2" t="n">
        <v>0.001758564700996714</v>
      </c>
      <c r="AG708" s="2" t="n">
        <v>-0.224622496238995</v>
      </c>
      <c r="AH708" s="2" t="n">
        <v>0.2246293800161611</v>
      </c>
      <c r="AI708" s="2" t="n">
        <v>4.856376683073191e-11</v>
      </c>
      <c r="AO708" s="2" t="n">
        <v>-4.856370954052712e-11</v>
      </c>
      <c r="AP708" s="2" t="n">
        <v>0.001758564700995756</v>
      </c>
      <c r="AQ708" s="2" t="n">
        <v>-0.2246224962388479</v>
      </c>
      <c r="AR708" s="2" t="n">
        <v>0.224629380016014</v>
      </c>
      <c r="AS708" s="2" t="n">
        <v>4.856370954052712e-11</v>
      </c>
      <c r="AY708" s="2" t="n">
        <v>4.926399783902731e-11</v>
      </c>
      <c r="AZ708" s="2" t="n">
        <v>4.926389463325859e-11</v>
      </c>
      <c r="BA708" s="2" t="n">
        <v>4.95657657855244e-11</v>
      </c>
      <c r="BB708" s="2" t="n">
        <v>4.95655971756759e-11</v>
      </c>
      <c r="BC708" s="2" t="n">
        <v>-4.830429519283589e-22</v>
      </c>
      <c r="BD708" s="2" t="n">
        <v>-1.221904969689539e-20</v>
      </c>
      <c r="BE708" s="2" t="n">
        <v>1.866242680912219e-17</v>
      </c>
      <c r="BF708" s="2" t="n">
        <v>-7.361351415915673e-19</v>
      </c>
      <c r="BG708" s="2" t="n">
        <v>-3.857643824445099e-19</v>
      </c>
    </row>
    <row r="709">
      <c r="A709" s="2" t="n">
        <v>70.80000000000001</v>
      </c>
      <c r="B709" t="inlineStr">
        <is>
          <t>ロボット・物体生成</t>
        </is>
      </c>
      <c r="C709" t="inlineStr"/>
      <c r="D709" t="inlineStr">
        <is>
          <t>READY_TO_GRASP</t>
        </is>
      </c>
      <c r="E709" t="inlineStr">
        <is>
          <t>いいえ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-3.470703257260697e-11</v>
      </c>
      <c r="L709" s="2" t="n">
        <v>0.001758561833793941</v>
      </c>
      <c r="M709" s="2" t="n">
        <v>-0.2246224962460351</v>
      </c>
      <c r="N709" s="2" t="n">
        <v>0.2246293800007544</v>
      </c>
      <c r="O709" s="2" t="n">
        <v>3.470703257260697e-11</v>
      </c>
      <c r="U709" s="2" t="n">
        <v>-3.470685366486756e-11</v>
      </c>
      <c r="V709" s="2" t="n">
        <v>0.001758561833818553</v>
      </c>
      <c r="W709" s="2" t="n">
        <v>-0.2246224962491132</v>
      </c>
      <c r="X709" s="2" t="n">
        <v>0.2246293800038327</v>
      </c>
      <c r="Y709" s="2" t="n">
        <v>3.470685366486756e-11</v>
      </c>
      <c r="AE709" s="2" t="n">
        <v>-4.800253837358441e-11</v>
      </c>
      <c r="AF709" s="2" t="n">
        <v>0.001758564695106219</v>
      </c>
      <c r="AG709" s="2" t="n">
        <v>-0.2246224962228789</v>
      </c>
      <c r="AH709" s="2" t="n">
        <v>0.2246293799999994</v>
      </c>
      <c r="AI709" s="2" t="n">
        <v>4.800253837358441e-11</v>
      </c>
      <c r="AO709" s="2" t="n">
        <v>-4.800243256750693e-11</v>
      </c>
      <c r="AP709" s="2" t="n">
        <v>0.001758564695105968</v>
      </c>
      <c r="AQ709" s="2" t="n">
        <v>-0.224622496222879</v>
      </c>
      <c r="AR709" s="2" t="n">
        <v>0.2246293799999995</v>
      </c>
      <c r="AS709" s="2" t="n">
        <v>4.800243256750693e-11</v>
      </c>
      <c r="AY709" s="2" t="n">
        <v>4.780830131238528e-11</v>
      </c>
      <c r="AZ709" s="2" t="n">
        <v>4.780819053641948e-11</v>
      </c>
      <c r="BA709" s="2" t="n">
        <v>4.94094430443304e-11</v>
      </c>
      <c r="BB709" s="2" t="n">
        <v>4.9409280714859e-11</v>
      </c>
      <c r="BC709" s="2" t="n">
        <v>-4.830429519283589e-22</v>
      </c>
      <c r="BD709" s="2" t="n">
        <v>-1.221904969689539e-20</v>
      </c>
      <c r="BE709" s="2" t="n">
        <v>1.866242680912219e-17</v>
      </c>
      <c r="BF709" s="2" t="n">
        <v>-7.361351415915673e-19</v>
      </c>
      <c r="BG709" s="2" t="n">
        <v>-3.857643824445099e-19</v>
      </c>
    </row>
    <row r="710">
      <c r="A710" s="2" t="n">
        <v>70.90000000000001</v>
      </c>
      <c r="B710" t="inlineStr">
        <is>
          <t>ロボット・物体生成</t>
        </is>
      </c>
      <c r="C710" t="inlineStr"/>
      <c r="D710" t="inlineStr">
        <is>
          <t>READY_TO_GRASP</t>
        </is>
      </c>
      <c r="E710" t="inlineStr">
        <is>
          <t>いいえ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-4.690724636845592e-11</v>
      </c>
      <c r="L710" s="2" t="n">
        <v>0.001758561848782333</v>
      </c>
      <c r="M710" s="2" t="n">
        <v>-0.224622496261326</v>
      </c>
      <c r="N710" s="2" t="n">
        <v>0.2246293800161622</v>
      </c>
      <c r="O710" s="2" t="n">
        <v>4.690724636845592e-11</v>
      </c>
      <c r="U710" s="2" t="n">
        <v>-4.690714771841842e-11</v>
      </c>
      <c r="V710" s="2" t="n">
        <v>0.001758561848781415</v>
      </c>
      <c r="W710" s="2" t="n">
        <v>-0.2246224962611788</v>
      </c>
      <c r="X710" s="2" t="n">
        <v>0.224629380016015</v>
      </c>
      <c r="Y710" s="2" t="n">
        <v>4.690714771841842e-11</v>
      </c>
      <c r="AE710" s="2" t="n">
        <v>-5.965187391081671e-11</v>
      </c>
      <c r="AF710" s="2" t="n">
        <v>0.001758564698860094</v>
      </c>
      <c r="AG710" s="2" t="n">
        <v>-0.2246224962220956</v>
      </c>
      <c r="AH710" s="2" t="n">
        <v>0.2246293799992455</v>
      </c>
      <c r="AI710" s="2" t="n">
        <v>5.965187391081671e-11</v>
      </c>
      <c r="AO710" s="2" t="n">
        <v>-5.965180946111932e-11</v>
      </c>
      <c r="AP710" s="2" t="n">
        <v>0.001758564698835838</v>
      </c>
      <c r="AQ710" s="2" t="n">
        <v>-0.2246224962190173</v>
      </c>
      <c r="AR710" s="2" t="n">
        <v>0.2246293799961671</v>
      </c>
      <c r="AS710" s="2" t="n">
        <v>5.965180946111932e-11</v>
      </c>
      <c r="AY710" s="2" t="n">
        <v>4.771819581799234e-11</v>
      </c>
      <c r="AZ710" s="2" t="n">
        <v>4.771808625461937e-11</v>
      </c>
      <c r="BA710" s="2" t="n">
        <v>5.043368613097903e-11</v>
      </c>
      <c r="BB710" s="2" t="n">
        <v>5.043353358948503e-11</v>
      </c>
      <c r="BC710" s="2" t="n">
        <v>-4.830429519283589e-22</v>
      </c>
      <c r="BD710" s="2" t="n">
        <v>-1.221904969689539e-20</v>
      </c>
      <c r="BE710" s="2" t="n">
        <v>1.866242680912219e-17</v>
      </c>
      <c r="BF710" s="2" t="n">
        <v>-7.361351415915673e-19</v>
      </c>
      <c r="BG710" s="2" t="n">
        <v>-3.857643824445099e-19</v>
      </c>
    </row>
    <row r="711">
      <c r="A711" s="2" t="n">
        <v>71</v>
      </c>
      <c r="B711" t="inlineStr">
        <is>
          <t>ロボット・物体生成</t>
        </is>
      </c>
      <c r="C711" t="inlineStr"/>
      <c r="D711" t="inlineStr">
        <is>
          <t>READY_TO_GRASP</t>
        </is>
      </c>
      <c r="E711" t="inlineStr">
        <is>
          <t>いいえ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-4.690443640754473e-11</v>
      </c>
      <c r="L711" s="2" t="n">
        <v>0.001758561854124897</v>
      </c>
      <c r="M711" s="2" t="n">
        <v>-0.2246224962612817</v>
      </c>
      <c r="N711" s="2" t="n">
        <v>0.2246293800161597</v>
      </c>
      <c r="O711" s="2" t="n">
        <v>4.690443640754473e-11</v>
      </c>
      <c r="U711" s="2" t="n">
        <v>-4.690436985819564e-11</v>
      </c>
      <c r="V711" s="2" t="n">
        <v>0.001758561854123642</v>
      </c>
      <c r="W711" s="2" t="n">
        <v>-0.2246224962611347</v>
      </c>
      <c r="X711" s="2" t="n">
        <v>0.2246293800160127</v>
      </c>
      <c r="Y711" s="2" t="n">
        <v>4.690436985819564e-11</v>
      </c>
      <c r="AE711" s="2" t="n">
        <v>-4.260371827737336e-11</v>
      </c>
      <c r="AF711" s="2" t="n">
        <v>0.001758564712182188</v>
      </c>
      <c r="AG711" s="2" t="n">
        <v>-0.2246224962284405</v>
      </c>
      <c r="AH711" s="2" t="n">
        <v>0.2246293800056945</v>
      </c>
      <c r="AI711" s="2" t="n">
        <v>4.260371827737336e-11</v>
      </c>
      <c r="AO711" s="2" t="n">
        <v>-4.260366330714062e-11</v>
      </c>
      <c r="AP711" s="2" t="n">
        <v>0.001758564712193135</v>
      </c>
      <c r="AQ711" s="2" t="n">
        <v>-0.2246224962298676</v>
      </c>
      <c r="AR711" s="2" t="n">
        <v>0.2246293800071216</v>
      </c>
      <c r="AS711" s="2" t="n">
        <v>4.260366330714062e-11</v>
      </c>
      <c r="AY711" s="2" t="n">
        <v>4.763681987694759e-11</v>
      </c>
      <c r="AZ711" s="2" t="n">
        <v>4.7636714614977e-11</v>
      </c>
      <c r="BA711" s="2" t="n">
        <v>4.965068934561847e-11</v>
      </c>
      <c r="BB711" s="2" t="n">
        <v>4.96505465612506e-11</v>
      </c>
      <c r="BC711" s="2" t="n">
        <v>-4.830429519283589e-22</v>
      </c>
      <c r="BD711" s="2" t="n">
        <v>-1.221904969689539e-20</v>
      </c>
      <c r="BE711" s="2" t="n">
        <v>1.866242680912219e-17</v>
      </c>
      <c r="BF711" s="2" t="n">
        <v>-7.361351415915673e-19</v>
      </c>
      <c r="BG711" s="2" t="n">
        <v>-3.857643824445099e-19</v>
      </c>
    </row>
    <row r="712">
      <c r="A712" s="2" t="n">
        <v>71.10000000000001</v>
      </c>
      <c r="B712" t="inlineStr">
        <is>
          <t>ロボット・物体生成</t>
        </is>
      </c>
      <c r="C712" t="inlineStr"/>
      <c r="D712" t="inlineStr">
        <is>
          <t>READY_TO_GRASP</t>
        </is>
      </c>
      <c r="E712" t="inlineStr">
        <is>
          <t>いいえ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-5.189263748663977e-11</v>
      </c>
      <c r="L712" s="2" t="n">
        <v>0.001758561841822837</v>
      </c>
      <c r="M712" s="2" t="n">
        <v>-0.224622496236759</v>
      </c>
      <c r="N712" s="2" t="n">
        <v>0.2246293799915415</v>
      </c>
      <c r="O712" s="2" t="n">
        <v>5.189263748663977e-11</v>
      </c>
      <c r="U712" s="2" t="n">
        <v>-5.189255976203049e-11</v>
      </c>
      <c r="V712" s="2" t="n">
        <v>0.001758561841811096</v>
      </c>
      <c r="W712" s="2" t="n">
        <v>-0.2246224962352934</v>
      </c>
      <c r="X712" s="2" t="n">
        <v>0.2246293799900758</v>
      </c>
      <c r="Y712" s="2" t="n">
        <v>5.189255976203049e-11</v>
      </c>
      <c r="AE712" s="2" t="n">
        <v>-5.393337072021085e-11</v>
      </c>
      <c r="AF712" s="2" t="n">
        <v>0.001758564715915614</v>
      </c>
      <c r="AG712" s="2" t="n">
        <v>-0.2246224962266633</v>
      </c>
      <c r="AH712" s="2" t="n">
        <v>0.2246293800039466</v>
      </c>
      <c r="AI712" s="2" t="n">
        <v>5.393337072021085e-11</v>
      </c>
      <c r="AO712" s="2" t="n">
        <v>-5.393331778915721e-11</v>
      </c>
      <c r="AP712" s="2" t="n">
        <v>0.001758564715903437</v>
      </c>
      <c r="AQ712" s="2" t="n">
        <v>-0.2246224962250968</v>
      </c>
      <c r="AR712" s="2" t="n">
        <v>0.22462938000238</v>
      </c>
      <c r="AS712" s="2" t="n">
        <v>5.393331778915721e-11</v>
      </c>
      <c r="AY712" s="2" t="n">
        <v>4.806240163791681e-11</v>
      </c>
      <c r="AZ712" s="2" t="n">
        <v>4.806229912968235e-11</v>
      </c>
      <c r="BA712" s="2" t="n">
        <v>5.007895748307771e-11</v>
      </c>
      <c r="BB712" s="2" t="n">
        <v>5.007882368404126e-11</v>
      </c>
      <c r="BC712" s="2" t="n">
        <v>-4.830429519283589e-22</v>
      </c>
      <c r="BD712" s="2" t="n">
        <v>-1.221904969689539e-20</v>
      </c>
      <c r="BE712" s="2" t="n">
        <v>1.866242680912219e-17</v>
      </c>
      <c r="BF712" s="2" t="n">
        <v>-7.361351415915673e-19</v>
      </c>
      <c r="BG712" s="2" t="n">
        <v>-3.857643824445099e-19</v>
      </c>
    </row>
    <row r="713">
      <c r="A713" s="2" t="n">
        <v>71.2</v>
      </c>
      <c r="B713" t="inlineStr">
        <is>
          <t>ロボット・物体生成</t>
        </is>
      </c>
      <c r="C713" t="inlineStr"/>
      <c r="D713" t="inlineStr">
        <is>
          <t>READY_TO_GRASP</t>
        </is>
      </c>
      <c r="E713" t="inlineStr">
        <is>
          <t>いいえ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-5.189507836160546e-11</v>
      </c>
      <c r="L713" s="2" t="n">
        <v>0.001758561847165453</v>
      </c>
      <c r="M713" s="2" t="n">
        <v>-0.2246224962367183</v>
      </c>
      <c r="N713" s="2" t="n">
        <v>0.2246293799915426</v>
      </c>
      <c r="O713" s="2" t="n">
        <v>5.189507836160546e-11</v>
      </c>
      <c r="U713" s="2" t="n">
        <v>-5.189507366824854e-11</v>
      </c>
      <c r="V713" s="2" t="n">
        <v>0.00175856184715393</v>
      </c>
      <c r="W713" s="2" t="n">
        <v>-0.2246224962352526</v>
      </c>
      <c r="X713" s="2" t="n">
        <v>0.2246293799900768</v>
      </c>
      <c r="Y713" s="2" t="n">
        <v>5.189507366824854e-11</v>
      </c>
      <c r="AE713" s="2" t="n">
        <v>-4.24593018383604e-11</v>
      </c>
      <c r="AF713" s="2" t="n">
        <v>0.001758564722883531</v>
      </c>
      <c r="AG713" s="2" t="n">
        <v>-0.2246224962311208</v>
      </c>
      <c r="AH713" s="2" t="n">
        <v>0.2246293800084584</v>
      </c>
      <c r="AI713" s="2" t="n">
        <v>4.24593018383604e-11</v>
      </c>
      <c r="AO713" s="2" t="n">
        <v>-4.245925033015516e-11</v>
      </c>
      <c r="AP713" s="2" t="n">
        <v>0.001758564722894976</v>
      </c>
      <c r="AQ713" s="2" t="n">
        <v>-0.2246224962325864</v>
      </c>
      <c r="AR713" s="2" t="n">
        <v>0.2246293800099241</v>
      </c>
      <c r="AS713" s="2" t="n">
        <v>4.245925033015516e-11</v>
      </c>
      <c r="AY713" s="2" t="n">
        <v>4.844566931028568e-11</v>
      </c>
      <c r="AZ713" s="2" t="n">
        <v>4.844557658353897e-11</v>
      </c>
      <c r="BA713" s="2" t="n">
        <v>4.931699191860598e-11</v>
      </c>
      <c r="BB713" s="2" t="n">
        <v>4.931686634865265e-11</v>
      </c>
      <c r="BC713" s="2" t="n">
        <v>-4.830429519283589e-22</v>
      </c>
      <c r="BD713" s="2" t="n">
        <v>-1.221904969689539e-20</v>
      </c>
      <c r="BE713" s="2" t="n">
        <v>1.866242680912219e-17</v>
      </c>
      <c r="BF713" s="2" t="n">
        <v>-7.361351415915673e-19</v>
      </c>
      <c r="BG713" s="2" t="n">
        <v>-3.857643824445099e-19</v>
      </c>
    </row>
    <row r="714">
      <c r="A714" s="2" t="n">
        <v>71.30000000000001</v>
      </c>
      <c r="B714" t="inlineStr">
        <is>
          <t>ロボット・物体生成</t>
        </is>
      </c>
      <c r="C714" t="inlineStr"/>
      <c r="D714" t="inlineStr">
        <is>
          <t>READY_TO_GRASP</t>
        </is>
      </c>
      <c r="E714" t="inlineStr">
        <is>
          <t>いいえ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-5.227784490254636e-11</v>
      </c>
      <c r="L714" s="2" t="n">
        <v>0.00175856186370206</v>
      </c>
      <c r="M714" s="2" t="n">
        <v>-0.2246224962489928</v>
      </c>
      <c r="N714" s="2" t="n">
        <v>0.2246293800039462</v>
      </c>
      <c r="O714" s="2" t="n">
        <v>5.227784490254636e-11</v>
      </c>
      <c r="U714" s="2" t="n">
        <v>-5.227767634315852e-11</v>
      </c>
      <c r="V714" s="2" t="n">
        <v>0.001758561863689831</v>
      </c>
      <c r="W714" s="2" t="n">
        <v>-0.2246224962474263</v>
      </c>
      <c r="X714" s="2" t="n">
        <v>0.2246293800023797</v>
      </c>
      <c r="Y714" s="2" t="n">
        <v>5.227767634315852e-11</v>
      </c>
      <c r="AE714" s="2" t="n">
        <v>-4.856220444095996e-11</v>
      </c>
      <c r="AF714" s="2" t="n">
        <v>0.001758564733049824</v>
      </c>
      <c r="AG714" s="2" t="n">
        <v>-0.2246224962387451</v>
      </c>
      <c r="AH714" s="2" t="n">
        <v>0.2246293800161621</v>
      </c>
      <c r="AI714" s="2" t="n">
        <v>4.856220444095996e-11</v>
      </c>
      <c r="AO714" s="2" t="n">
        <v>-4.85621013288586e-11</v>
      </c>
      <c r="AP714" s="2" t="n">
        <v>0.001758564733048915</v>
      </c>
      <c r="AQ714" s="2" t="n">
        <v>-0.2246224962385979</v>
      </c>
      <c r="AR714" s="2" t="n">
        <v>0.224629380016015</v>
      </c>
      <c r="AS714" s="2" t="n">
        <v>4.85621013288586e-11</v>
      </c>
      <c r="AY714" s="2" t="n">
        <v>4.882888686951175e-11</v>
      </c>
      <c r="AZ714" s="2" t="n">
        <v>4.882878655950093e-11</v>
      </c>
      <c r="BA714" s="2" t="n">
        <v>4.924151317084138e-11</v>
      </c>
      <c r="BB714" s="2" t="n">
        <v>4.924138984667325e-11</v>
      </c>
      <c r="BC714" s="2" t="n">
        <v>-4.830429519283589e-22</v>
      </c>
      <c r="BD714" s="2" t="n">
        <v>-1.221904969689539e-20</v>
      </c>
      <c r="BE714" s="2" t="n">
        <v>1.866242680912219e-17</v>
      </c>
      <c r="BF714" s="2" t="n">
        <v>-7.361351415915673e-19</v>
      </c>
      <c r="BG714" s="2" t="n">
        <v>-3.857643824445099e-19</v>
      </c>
    </row>
    <row r="715">
      <c r="A715" s="2" t="n">
        <v>71.40000000000001</v>
      </c>
      <c r="B715" t="inlineStr">
        <is>
          <t>ロボット・物体生成</t>
        </is>
      </c>
      <c r="C715" t="inlineStr"/>
      <c r="D715" t="inlineStr">
        <is>
          <t>READY_TO_GRASP</t>
        </is>
      </c>
      <c r="E715" t="inlineStr">
        <is>
          <t>いいえ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-4.690733915988307e-11</v>
      </c>
      <c r="L715" s="2" t="n">
        <v>0.001758561875494024</v>
      </c>
      <c r="M715" s="2" t="n">
        <v>-0.2246224962611166</v>
      </c>
      <c r="N715" s="2" t="n">
        <v>0.2246293800161619</v>
      </c>
      <c r="O715" s="2" t="n">
        <v>4.690733915988307e-11</v>
      </c>
      <c r="U715" s="2" t="n">
        <v>-4.690729722306531e-11</v>
      </c>
      <c r="V715" s="2" t="n">
        <v>0.001758561875492926</v>
      </c>
      <c r="W715" s="2" t="n">
        <v>-0.2246224962609695</v>
      </c>
      <c r="X715" s="2" t="n">
        <v>0.2246293800160148</v>
      </c>
      <c r="Y715" s="2" t="n">
        <v>4.690729722306531e-11</v>
      </c>
      <c r="AE715" s="2" t="n">
        <v>-4.744951255708595e-11</v>
      </c>
      <c r="AF715" s="2" t="n">
        <v>0.001758564715925909</v>
      </c>
      <c r="AG715" s="2" t="n">
        <v>-0.2246224962065566</v>
      </c>
      <c r="AH715" s="2" t="n">
        <v>0.2246293799838406</v>
      </c>
      <c r="AI715" s="2" t="n">
        <v>4.744951255708595e-11</v>
      </c>
      <c r="AO715" s="2" t="n">
        <v>-4.744953853463816e-11</v>
      </c>
      <c r="AP715" s="2" t="n">
        <v>0.001758564715927137</v>
      </c>
      <c r="AQ715" s="2" t="n">
        <v>-0.2246224962067037</v>
      </c>
      <c r="AR715" s="2" t="n">
        <v>0.2246293799839877</v>
      </c>
      <c r="AS715" s="2" t="n">
        <v>4.744953853463816e-11</v>
      </c>
      <c r="AY715" s="2" t="n">
        <v>4.863673209854888e-11</v>
      </c>
      <c r="AZ715" s="2" t="n">
        <v>4.863663762585737e-11</v>
      </c>
      <c r="BA715" s="2" t="n">
        <v>4.906231310946583e-11</v>
      </c>
      <c r="BB715" s="2" t="n">
        <v>4.906220471546974e-11</v>
      </c>
      <c r="BC715" s="2" t="n">
        <v>-4.830429519283589e-22</v>
      </c>
      <c r="BD715" s="2" t="n">
        <v>-1.221904969689539e-20</v>
      </c>
      <c r="BE715" s="2" t="n">
        <v>1.866242680912219e-17</v>
      </c>
      <c r="BF715" s="2" t="n">
        <v>-7.361351415915673e-19</v>
      </c>
      <c r="BG715" s="2" t="n">
        <v>-3.857643824445099e-19</v>
      </c>
    </row>
    <row r="716">
      <c r="A716" s="2" t="n">
        <v>71.5</v>
      </c>
      <c r="B716" t="inlineStr">
        <is>
          <t>ロボット・物体生成</t>
        </is>
      </c>
      <c r="C716" t="inlineStr"/>
      <c r="D716" t="inlineStr">
        <is>
          <t>READY_TO_GRASP</t>
        </is>
      </c>
      <c r="E716" t="inlineStr">
        <is>
          <t>いいえ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-4.634832765698915e-11</v>
      </c>
      <c r="L716" s="2" t="n">
        <v>0.001758561869604309</v>
      </c>
      <c r="M716" s="2" t="n">
        <v>-0.2246224962450009</v>
      </c>
      <c r="N716" s="2" t="n">
        <v>0.2246293800000006</v>
      </c>
      <c r="O716" s="2" t="n">
        <v>4.634832765698915e-11</v>
      </c>
      <c r="U716" s="2" t="n">
        <v>-4.634812787280818e-11</v>
      </c>
      <c r="V716" s="2" t="n">
        <v>0.001758561869604216</v>
      </c>
      <c r="W716" s="2" t="n">
        <v>-0.2246224962450009</v>
      </c>
      <c r="X716" s="2" t="n">
        <v>0.2246293800000006</v>
      </c>
      <c r="Y716" s="2" t="n">
        <v>4.634812787280818e-11</v>
      </c>
      <c r="AE716" s="2" t="n">
        <v>-4.260403106395812e-11</v>
      </c>
      <c r="AF716" s="2" t="n">
        <v>0.001758564738893944</v>
      </c>
      <c r="AG716" s="2" t="n">
        <v>-0.2246224962282318</v>
      </c>
      <c r="AH716" s="2" t="n">
        <v>0.2246293800056949</v>
      </c>
      <c r="AI716" s="2" t="n">
        <v>4.260403106395812e-11</v>
      </c>
      <c r="AO716" s="2" t="n">
        <v>-4.260390601438006e-11</v>
      </c>
      <c r="AP716" s="2" t="n">
        <v>0.001758564738905153</v>
      </c>
      <c r="AQ716" s="2" t="n">
        <v>-0.2246224962296588</v>
      </c>
      <c r="AR716" s="2" t="n">
        <v>0.224629380007122</v>
      </c>
      <c r="AS716" s="2" t="n">
        <v>4.260390601438006e-11</v>
      </c>
      <c r="AY716" s="2" t="n">
        <v>4.840789165439291e-11</v>
      </c>
      <c r="AZ716" s="2" t="n">
        <v>4.840778665055246e-11</v>
      </c>
      <c r="BA716" s="2" t="n">
        <v>4.841648490491506e-11</v>
      </c>
      <c r="BB716" s="2" t="n">
        <v>4.841637484536078e-11</v>
      </c>
      <c r="BC716" s="2" t="n">
        <v>-4.830429519283589e-22</v>
      </c>
      <c r="BD716" s="2" t="n">
        <v>-1.221904969689539e-20</v>
      </c>
      <c r="BE716" s="2" t="n">
        <v>1.866242680912219e-17</v>
      </c>
      <c r="BF716" s="2" t="n">
        <v>-7.361351415915673e-19</v>
      </c>
      <c r="BG716" s="2" t="n">
        <v>-3.857643824445099e-19</v>
      </c>
    </row>
    <row r="717">
      <c r="A717" s="2" t="n">
        <v>71.60000000000001</v>
      </c>
      <c r="B717" t="inlineStr">
        <is>
          <t>ロボット・物体生成</t>
        </is>
      </c>
      <c r="C717" t="inlineStr"/>
      <c r="D717" t="inlineStr">
        <is>
          <t>READY_TO_GRASP</t>
        </is>
      </c>
      <c r="E717" t="inlineStr">
        <is>
          <t>いいえ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-6.336634982363333e-11</v>
      </c>
      <c r="L717" s="2" t="n">
        <v>0.00175856186690921</v>
      </c>
      <c r="M717" s="2" t="n">
        <v>-0.2246224962320503</v>
      </c>
      <c r="N717" s="2" t="n">
        <v>0.2246293799870293</v>
      </c>
      <c r="O717" s="2" t="n">
        <v>6.336634982363333e-11</v>
      </c>
      <c r="U717" s="2" t="n">
        <v>-6.336626378283398e-11</v>
      </c>
      <c r="V717" s="2" t="n">
        <v>0.001758561866873609</v>
      </c>
      <c r="W717" s="2" t="n">
        <v>-0.2246224962275527</v>
      </c>
      <c r="X717" s="2" t="n">
        <v>0.2246293799825316</v>
      </c>
      <c r="Y717" s="2" t="n">
        <v>6.336626378283398e-11</v>
      </c>
      <c r="AE717" s="2" t="n">
        <v>-4.149240576439425e-11</v>
      </c>
      <c r="AF717" s="2" t="n">
        <v>0.001758564721769236</v>
      </c>
      <c r="AG717" s="2" t="n">
        <v>-0.2246224961960413</v>
      </c>
      <c r="AH717" s="2" t="n">
        <v>0.2246293799733713</v>
      </c>
      <c r="AI717" s="2" t="n">
        <v>4.149240576439425e-11</v>
      </c>
      <c r="AO717" s="2" t="n">
        <v>-4.149239457129696e-11</v>
      </c>
      <c r="AP717" s="2" t="n">
        <v>0.001758564721782779</v>
      </c>
      <c r="AQ717" s="2" t="n">
        <v>-0.2246224961977623</v>
      </c>
      <c r="AR717" s="2" t="n">
        <v>0.2246293799750924</v>
      </c>
      <c r="AS717" s="2" t="n">
        <v>4.149239457129696e-11</v>
      </c>
      <c r="AY717" s="2" t="n">
        <v>4.990373747131695e-11</v>
      </c>
      <c r="AZ717" s="2" t="n">
        <v>4.990363436378061e-11</v>
      </c>
      <c r="BA717" s="2" t="n">
        <v>4.772407699086299e-11</v>
      </c>
      <c r="BB717" s="2" t="n">
        <v>4.772397681795439e-11</v>
      </c>
      <c r="BC717" s="2" t="n">
        <v>-4.830429519283589e-22</v>
      </c>
      <c r="BD717" s="2" t="n">
        <v>-1.221904969689539e-20</v>
      </c>
      <c r="BE717" s="2" t="n">
        <v>1.866242680912219e-17</v>
      </c>
      <c r="BF717" s="2" t="n">
        <v>-7.361351415915673e-19</v>
      </c>
      <c r="BG717" s="2" t="n">
        <v>-3.857643824445099e-19</v>
      </c>
    </row>
    <row r="718">
      <c r="A718" s="2" t="n">
        <v>71.7</v>
      </c>
      <c r="B718" t="inlineStr">
        <is>
          <t>ロボット・物体生成</t>
        </is>
      </c>
      <c r="C718" t="inlineStr"/>
      <c r="D718" t="inlineStr">
        <is>
          <t>READY_TO_GRASP</t>
        </is>
      </c>
      <c r="E718" t="inlineStr">
        <is>
          <t>いいえ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-5.174843625516485e-11</v>
      </c>
      <c r="L718" s="2" t="n">
        <v>0.001758561873895313</v>
      </c>
      <c r="M718" s="2" t="n">
        <v>-0.2246224962392729</v>
      </c>
      <c r="N718" s="2" t="n">
        <v>0.2246293799943064</v>
      </c>
      <c r="O718" s="2" t="n">
        <v>5.174843625516485e-11</v>
      </c>
      <c r="U718" s="2" t="n">
        <v>-5.174835205866662e-11</v>
      </c>
      <c r="V718" s="2" t="n">
        <v>0.001758561873883874</v>
      </c>
      <c r="W718" s="2" t="n">
        <v>-0.2246224962378459</v>
      </c>
      <c r="X718" s="2" t="n">
        <v>0.2246293799928793</v>
      </c>
      <c r="Y718" s="2" t="n">
        <v>5.174835205866662e-11</v>
      </c>
      <c r="AE718" s="2" t="n">
        <v>-5.891971610780949e-11</v>
      </c>
      <c r="AF718" s="2" t="n">
        <v>0.001758564730326072</v>
      </c>
      <c r="AG718" s="2" t="n">
        <v>-0.2246224962019298</v>
      </c>
      <c r="AH718" s="2" t="n">
        <v>0.2246293799793267</v>
      </c>
      <c r="AI718" s="2" t="n">
        <v>5.891971610780949e-11</v>
      </c>
      <c r="AO718" s="2" t="n">
        <v>-5.891977858423479e-11</v>
      </c>
      <c r="AP718" s="2" t="n">
        <v>0.001758564730303282</v>
      </c>
      <c r="AQ718" s="2" t="n">
        <v>-0.2246224961990448</v>
      </c>
      <c r="AR718" s="2" t="n">
        <v>0.2246293799764416</v>
      </c>
      <c r="AS718" s="2" t="n">
        <v>5.891977858423479e-11</v>
      </c>
      <c r="AY718" s="2" t="n">
        <v>5.008820734970174e-11</v>
      </c>
      <c r="AZ718" s="2" t="n">
        <v>5.008810613326921e-11</v>
      </c>
      <c r="BA718" s="2" t="n">
        <v>4.884364090255764e-11</v>
      </c>
      <c r="BB718" s="2" t="n">
        <v>4.884355699458243e-11</v>
      </c>
      <c r="BC718" s="2" t="n">
        <v>-4.830429519283589e-22</v>
      </c>
      <c r="BD718" s="2" t="n">
        <v>-1.221904969689539e-20</v>
      </c>
      <c r="BE718" s="2" t="n">
        <v>1.866242680912219e-17</v>
      </c>
      <c r="BF718" s="2" t="n">
        <v>-7.361351415915673e-19</v>
      </c>
      <c r="BG718" s="2" t="n">
        <v>-3.857643824445099e-19</v>
      </c>
    </row>
    <row r="719">
      <c r="A719" s="2" t="n">
        <v>71.80000000000001</v>
      </c>
      <c r="B719" t="inlineStr">
        <is>
          <t>ロボット・物体生成</t>
        </is>
      </c>
      <c r="C719" t="inlineStr"/>
      <c r="D719" t="inlineStr">
        <is>
          <t>READY_TO_GRASP</t>
        </is>
      </c>
      <c r="E719" t="inlineStr">
        <is>
          <t>いいえ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-5.227834619546489e-11</v>
      </c>
      <c r="L719" s="2" t="n">
        <v>0.001758561890413871</v>
      </c>
      <c r="M719" s="2" t="n">
        <v>-0.2246224962487843</v>
      </c>
      <c r="N719" s="2" t="n">
        <v>0.2246293800039468</v>
      </c>
      <c r="O719" s="2" t="n">
        <v>5.227834619546489e-11</v>
      </c>
      <c r="U719" s="2" t="n">
        <v>-5.227825437999066e-11</v>
      </c>
      <c r="V719" s="2" t="n">
        <v>0.001758561890401773</v>
      </c>
      <c r="W719" s="2" t="n">
        <v>-0.2246224962472178</v>
      </c>
      <c r="X719" s="2" t="n">
        <v>0.2246293800023803</v>
      </c>
      <c r="Y719" s="2" t="n">
        <v>5.227825437999066e-11</v>
      </c>
      <c r="AE719" s="2" t="n">
        <v>-5.965206010207424e-11</v>
      </c>
      <c r="AF719" s="2" t="n">
        <v>0.00175856474694108</v>
      </c>
      <c r="AG719" s="2" t="n">
        <v>-0.2246224962217188</v>
      </c>
      <c r="AH719" s="2" t="n">
        <v>0.2246293799992451</v>
      </c>
      <c r="AI719" s="2" t="n">
        <v>5.965206010207424e-11</v>
      </c>
      <c r="AO719" s="2" t="n">
        <v>-5.965198456421619e-11</v>
      </c>
      <c r="AP719" s="2" t="n">
        <v>0.001758564746916722</v>
      </c>
      <c r="AQ719" s="2" t="n">
        <v>-0.2246224962186407</v>
      </c>
      <c r="AR719" s="2" t="n">
        <v>0.2246293799961669</v>
      </c>
      <c r="AS719" s="2" t="n">
        <v>5.965198456421619e-11</v>
      </c>
      <c r="AY719" s="2" t="n">
        <v>5.030722123427806e-11</v>
      </c>
      <c r="AZ719" s="2" t="n">
        <v>5.030712095794135e-11</v>
      </c>
      <c r="BA719" s="2" t="n">
        <v>4.99244828225093e-11</v>
      </c>
      <c r="BB719" s="2" t="n">
        <v>4.992439975154582e-11</v>
      </c>
      <c r="BC719" s="2" t="n">
        <v>-4.830429519283589e-22</v>
      </c>
      <c r="BD719" s="2" t="n">
        <v>-1.221904969689539e-20</v>
      </c>
      <c r="BE719" s="2" t="n">
        <v>1.866242680912219e-17</v>
      </c>
      <c r="BF719" s="2" t="n">
        <v>-7.361351415915673e-19</v>
      </c>
      <c r="BG719" s="2" t="n">
        <v>-3.857643824445099e-19</v>
      </c>
    </row>
    <row r="720">
      <c r="A720" s="2" t="n">
        <v>71.90000000000001</v>
      </c>
      <c r="B720" t="inlineStr">
        <is>
          <t>ロボット・物体生成</t>
        </is>
      </c>
      <c r="C720" t="inlineStr"/>
      <c r="D720" t="inlineStr">
        <is>
          <t>READY_TO_GRASP</t>
        </is>
      </c>
      <c r="E720" t="inlineStr">
        <is>
          <t>いいえ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-4.690755089615196e-11</v>
      </c>
      <c r="L720" s="2" t="n">
        <v>0.001758561902206016</v>
      </c>
      <c r="M720" s="2" t="n">
        <v>-0.2246224962609073</v>
      </c>
      <c r="N720" s="2" t="n">
        <v>0.2246293800161617</v>
      </c>
      <c r="O720" s="2" t="n">
        <v>4.690755089615196e-11</v>
      </c>
      <c r="U720" s="2" t="n">
        <v>-4.690763647284024e-11</v>
      </c>
      <c r="V720" s="2" t="n">
        <v>0.001758561902205119</v>
      </c>
      <c r="W720" s="2" t="n">
        <v>-0.2246224962607602</v>
      </c>
      <c r="X720" s="2" t="n">
        <v>0.2246293800160147</v>
      </c>
      <c r="Y720" s="2" t="n">
        <v>4.690763647284024e-11</v>
      </c>
      <c r="AE720" s="2" t="n">
        <v>-6.56038018755472e-11</v>
      </c>
      <c r="AF720" s="2" t="n">
        <v>0.001758564757124314</v>
      </c>
      <c r="AG720" s="2" t="n">
        <v>-0.2246224962321058</v>
      </c>
      <c r="AH720" s="2" t="n">
        <v>0.2246293800097115</v>
      </c>
      <c r="AI720" s="2" t="n">
        <v>6.56038018755472e-11</v>
      </c>
      <c r="AO720" s="2" t="n">
        <v>-6.560376346191557e-11</v>
      </c>
      <c r="AP720" s="2" t="n">
        <v>0.001758564757087251</v>
      </c>
      <c r="AQ720" s="2" t="n">
        <v>-0.2246224962274536</v>
      </c>
      <c r="AR720" s="2" t="n">
        <v>0.2246293800050592</v>
      </c>
      <c r="AS720" s="2" t="n">
        <v>6.560376346191557e-11</v>
      </c>
      <c r="AY720" s="2" t="n">
        <v>4.996725420046545e-11</v>
      </c>
      <c r="AZ720" s="2" t="n">
        <v>4.996717250943124e-11</v>
      </c>
      <c r="BA720" s="2" t="n">
        <v>5.149241472781309e-11</v>
      </c>
      <c r="BB720" s="2" t="n">
        <v>5.149233612258279e-11</v>
      </c>
      <c r="BC720" s="2" t="n">
        <v>-4.830429519283589e-22</v>
      </c>
      <c r="BD720" s="2" t="n">
        <v>-1.221904969689539e-20</v>
      </c>
      <c r="BE720" s="2" t="n">
        <v>1.866242680912219e-17</v>
      </c>
      <c r="BF720" s="2" t="n">
        <v>-7.361351415915673e-19</v>
      </c>
      <c r="BG720" s="2" t="n">
        <v>-3.857643824445099e-19</v>
      </c>
    </row>
    <row r="721">
      <c r="A721" s="2" t="n">
        <v>72</v>
      </c>
      <c r="B721" t="inlineStr">
        <is>
          <t>ロボット・物体生成</t>
        </is>
      </c>
      <c r="C721" t="inlineStr"/>
      <c r="D721" t="inlineStr">
        <is>
          <t>READY_TO_GRASP</t>
        </is>
      </c>
      <c r="E721" t="inlineStr">
        <is>
          <t>いいえ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-4.634836882359218e-11</v>
      </c>
      <c r="L721" s="2" t="n">
        <v>0.001758561896316036</v>
      </c>
      <c r="M721" s="2" t="n">
        <v>-0.2246224962447919</v>
      </c>
      <c r="N721" s="2" t="n">
        <v>0.2246293800000008</v>
      </c>
      <c r="O721" s="2" t="n">
        <v>4.634836882359218e-11</v>
      </c>
      <c r="U721" s="2" t="n">
        <v>-4.634840276752105e-11</v>
      </c>
      <c r="V721" s="2" t="n">
        <v>0.001758561896315821</v>
      </c>
      <c r="W721" s="2" t="n">
        <v>-0.224622496244792</v>
      </c>
      <c r="X721" s="2" t="n">
        <v>0.2246293800000008</v>
      </c>
      <c r="Y721" s="2" t="n">
        <v>4.634840276752105e-11</v>
      </c>
      <c r="AE721" s="2" t="n">
        <v>-4.856224949951548e-11</v>
      </c>
      <c r="AF721" s="2" t="n">
        <v>0.001758564770446569</v>
      </c>
      <c r="AG721" s="2" t="n">
        <v>-0.2246224962384541</v>
      </c>
      <c r="AH721" s="2" t="n">
        <v>0.2246293800161639</v>
      </c>
      <c r="AI721" s="2" t="n">
        <v>4.856224949951548e-11</v>
      </c>
      <c r="AO721" s="2" t="n">
        <v>-4.856213516512052e-11</v>
      </c>
      <c r="AP721" s="2" t="n">
        <v>0.001758564770445526</v>
      </c>
      <c r="AQ721" s="2" t="n">
        <v>-0.2246224962383072</v>
      </c>
      <c r="AR721" s="2" t="n">
        <v>0.224629380016017</v>
      </c>
      <c r="AS721" s="2" t="n">
        <v>4.856213516512052e-11</v>
      </c>
      <c r="AY721" s="2" t="n">
        <v>4.960536566277812e-11</v>
      </c>
      <c r="AZ721" s="2" t="n">
        <v>4.960529553524022e-11</v>
      </c>
      <c r="BA721" s="2" t="n">
        <v>5.119939820498333e-11</v>
      </c>
      <c r="BB721" s="2" t="n">
        <v>5.119931602683656e-11</v>
      </c>
      <c r="BC721" s="2" t="n">
        <v>-4.830429519283589e-22</v>
      </c>
      <c r="BD721" s="2" t="n">
        <v>-1.221904969689539e-20</v>
      </c>
      <c r="BE721" s="2" t="n">
        <v>1.866242680912219e-17</v>
      </c>
      <c r="BF721" s="2" t="n">
        <v>-7.361351415915673e-19</v>
      </c>
      <c r="BG721" s="2" t="n">
        <v>-3.857643824445099e-19</v>
      </c>
    </row>
    <row r="722">
      <c r="A722" s="2" t="n">
        <v>72.10000000000001</v>
      </c>
      <c r="B722" t="inlineStr">
        <is>
          <t>ロボット・物体生成</t>
        </is>
      </c>
      <c r="C722" t="inlineStr"/>
      <c r="D722" t="inlineStr">
        <is>
          <t>READY_TO_GRASP</t>
        </is>
      </c>
      <c r="E722" t="inlineStr">
        <is>
          <t>いいえ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-4.080445674051539e-11</v>
      </c>
      <c r="L722" s="2" t="n">
        <v>0.001758561908066913</v>
      </c>
      <c r="M722" s="2" t="n">
        <v>-0.2246224962531579</v>
      </c>
      <c r="N722" s="2" t="n">
        <v>0.2246293800084584</v>
      </c>
      <c r="O722" s="2" t="n">
        <v>4.080445674051539e-11</v>
      </c>
      <c r="U722" s="2" t="n">
        <v>-4.080438255983919e-11</v>
      </c>
      <c r="V722" s="2" t="n">
        <v>0.001758561908078521</v>
      </c>
      <c r="W722" s="2" t="n">
        <v>-0.2246224962546234</v>
      </c>
      <c r="X722" s="2" t="n">
        <v>0.2246293800099241</v>
      </c>
      <c r="Y722" s="2" t="n">
        <v>4.080438255983919e-11</v>
      </c>
      <c r="AE722" s="2" t="n">
        <v>-4.68636531225737e-11</v>
      </c>
      <c r="AF722" s="2" t="n">
        <v>0.001758564742031437</v>
      </c>
      <c r="AG722" s="2" t="n">
        <v>-0.2246224961836679</v>
      </c>
      <c r="AH722" s="2" t="n">
        <v>0.2246293799611569</v>
      </c>
      <c r="AI722" s="2" t="n">
        <v>4.68636531225737e-11</v>
      </c>
      <c r="AO722" s="2" t="n">
        <v>-4.686373315791575e-11</v>
      </c>
      <c r="AP722" s="2" t="n">
        <v>0.001758564742033928</v>
      </c>
      <c r="AQ722" s="2" t="n">
        <v>-0.2246224961839696</v>
      </c>
      <c r="AR722" s="2" t="n">
        <v>0.2246293799614587</v>
      </c>
      <c r="AS722" s="2" t="n">
        <v>4.686373315791575e-11</v>
      </c>
      <c r="AY722" s="2" t="n">
        <v>4.872527477055185e-11</v>
      </c>
      <c r="AZ722" s="2" t="n">
        <v>4.872520423770012e-11</v>
      </c>
      <c r="BA722" s="2" t="n">
        <v>5.076582369674237e-11</v>
      </c>
      <c r="BB722" s="2" t="n">
        <v>5.076575773994449e-11</v>
      </c>
      <c r="BC722" s="2" t="n">
        <v>-4.830429519283589e-22</v>
      </c>
      <c r="BD722" s="2" t="n">
        <v>-1.221904969689539e-20</v>
      </c>
      <c r="BE722" s="2" t="n">
        <v>1.866242680912219e-17</v>
      </c>
      <c r="BF722" s="2" t="n">
        <v>-7.361351415915673e-19</v>
      </c>
      <c r="BG722" s="2" t="n">
        <v>-3.857643824445099e-19</v>
      </c>
    </row>
    <row r="723">
      <c r="A723" s="2" t="n">
        <v>72.2</v>
      </c>
      <c r="B723" t="inlineStr">
        <is>
          <t>ロボット・物体生成</t>
        </is>
      </c>
      <c r="C723" t="inlineStr"/>
      <c r="D723" t="inlineStr">
        <is>
          <t>READY_TO_GRASP</t>
        </is>
      </c>
      <c r="E723" t="inlineStr">
        <is>
          <t>いいえ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-5.174801620085873e-11</v>
      </c>
      <c r="L723" s="2" t="n">
        <v>0.001758561900607387</v>
      </c>
      <c r="M723" s="2" t="n">
        <v>-0.2246224962390636</v>
      </c>
      <c r="N723" s="2" t="n">
        <v>0.2246293799943062</v>
      </c>
      <c r="O723" s="2" t="n">
        <v>5.174801620085873e-11</v>
      </c>
      <c r="U723" s="2" t="n">
        <v>-5.174805234618238e-11</v>
      </c>
      <c r="V723" s="2" t="n">
        <v>0.001758561900596016</v>
      </c>
      <c r="W723" s="2" t="n">
        <v>-0.2246224962376365</v>
      </c>
      <c r="X723" s="2" t="n">
        <v>0.2246293799928791</v>
      </c>
      <c r="Y723" s="2" t="n">
        <v>5.174805234618238e-11</v>
      </c>
      <c r="AE723" s="2" t="n">
        <v>-4.797731366131585e-11</v>
      </c>
      <c r="AF723" s="2" t="n">
        <v>0.001758564769840797</v>
      </c>
      <c r="AG723" s="2" t="n">
        <v>-0.2246224962157738</v>
      </c>
      <c r="AH723" s="2" t="n">
        <v>0.2246293799934796</v>
      </c>
      <c r="AI723" s="2" t="n">
        <v>4.797731366131585e-11</v>
      </c>
      <c r="AO723" s="2" t="n">
        <v>-4.797721770976639e-11</v>
      </c>
      <c r="AP723" s="2" t="n">
        <v>0.001758564769840997</v>
      </c>
      <c r="AQ723" s="2" t="n">
        <v>-0.2246224962157815</v>
      </c>
      <c r="AR723" s="2" t="n">
        <v>0.2246293799934872</v>
      </c>
      <c r="AS723" s="2" t="n">
        <v>4.797721770976639e-11</v>
      </c>
      <c r="AY723" s="2" t="n">
        <v>4.902754891358254e-11</v>
      </c>
      <c r="AZ723" s="2" t="n">
        <v>4.902748904854835e-11</v>
      </c>
      <c r="BA723" s="2" t="n">
        <v>5.048697269319972e-11</v>
      </c>
      <c r="BB723" s="2" t="n">
        <v>5.048690373692668e-11</v>
      </c>
      <c r="BC723" s="2" t="n">
        <v>-4.830429519283589e-22</v>
      </c>
      <c r="BD723" s="2" t="n">
        <v>-1.221904969689539e-20</v>
      </c>
      <c r="BE723" s="2" t="n">
        <v>1.866242680912219e-17</v>
      </c>
      <c r="BF723" s="2" t="n">
        <v>-7.361351415915673e-19</v>
      </c>
      <c r="BG723" s="2" t="n">
        <v>-3.857643824445099e-19</v>
      </c>
    </row>
    <row r="724">
      <c r="A724" s="2" t="n">
        <v>72.30000000000001</v>
      </c>
      <c r="B724" t="inlineStr">
        <is>
          <t>ロボット・物体生成</t>
        </is>
      </c>
      <c r="C724" t="inlineStr"/>
      <c r="D724" t="inlineStr">
        <is>
          <t>READY_TO_GRASP</t>
        </is>
      </c>
      <c r="E724" t="inlineStr">
        <is>
          <t>いいえ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-5.227831841275084e-11</v>
      </c>
      <c r="L724" s="2" t="n">
        <v>0.001758561917125671</v>
      </c>
      <c r="M724" s="2" t="n">
        <v>-0.2246224962485744</v>
      </c>
      <c r="N724" s="2" t="n">
        <v>0.2246293800039461</v>
      </c>
      <c r="O724" s="2" t="n">
        <v>5.227831841275084e-11</v>
      </c>
      <c r="U724" s="2" t="n">
        <v>-5.227819835089617e-11</v>
      </c>
      <c r="V724" s="2" t="n">
        <v>0.001758561917113414</v>
      </c>
      <c r="W724" s="2" t="n">
        <v>-0.2246224962470079</v>
      </c>
      <c r="X724" s="2" t="n">
        <v>0.2246293800023795</v>
      </c>
      <c r="Y724" s="2" t="n">
        <v>5.227819835089617e-11</v>
      </c>
      <c r="AE724" s="2" t="n">
        <v>-4.745016739324216e-11</v>
      </c>
      <c r="AF724" s="2" t="n">
        <v>0.001758564764007711</v>
      </c>
      <c r="AG724" s="2" t="n">
        <v>-0.2246224962061789</v>
      </c>
      <c r="AH724" s="2" t="n">
        <v>0.2246293799838393</v>
      </c>
      <c r="AI724" s="2" t="n">
        <v>4.745016739324216e-11</v>
      </c>
      <c r="AO724" s="2" t="n">
        <v>-4.745007383160789e-11</v>
      </c>
      <c r="AP724" s="2" t="n">
        <v>0.001758564764008833</v>
      </c>
      <c r="AQ724" s="2" t="n">
        <v>-0.2246224962063259</v>
      </c>
      <c r="AR724" s="2" t="n">
        <v>0.2246293799839863</v>
      </c>
      <c r="AS724" s="2" t="n">
        <v>4.745007383160789e-11</v>
      </c>
      <c r="AY724" s="2" t="n">
        <v>4.935262586349937e-11</v>
      </c>
      <c r="AZ724" s="2" t="n">
        <v>4.935255997878313e-11</v>
      </c>
      <c r="BA724" s="2" t="n">
        <v>5.018329216320396e-11</v>
      </c>
      <c r="BB724" s="2" t="n">
        <v>5.01832207463948e-11</v>
      </c>
      <c r="BC724" s="2" t="n">
        <v>-4.830429519283589e-22</v>
      </c>
      <c r="BD724" s="2" t="n">
        <v>-1.221904969689539e-20</v>
      </c>
      <c r="BE724" s="2" t="n">
        <v>1.866242680912219e-17</v>
      </c>
      <c r="BF724" s="2" t="n">
        <v>-7.361351415915673e-19</v>
      </c>
      <c r="BG724" s="2" t="n">
        <v>-3.857643824445099e-19</v>
      </c>
    </row>
    <row r="725">
      <c r="A725" s="2" t="n">
        <v>72.40000000000001</v>
      </c>
      <c r="B725" t="inlineStr">
        <is>
          <t>ロボット・物体生成</t>
        </is>
      </c>
      <c r="C725" t="inlineStr"/>
      <c r="D725" t="inlineStr">
        <is>
          <t>READY_TO_GRASP</t>
        </is>
      </c>
      <c r="E725" t="inlineStr">
        <is>
          <t>いいえ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-4.690712049508576e-11</v>
      </c>
      <c r="L725" s="2" t="n">
        <v>0.001758561928917845</v>
      </c>
      <c r="M725" s="2" t="n">
        <v>-0.2246224962606984</v>
      </c>
      <c r="N725" s="2" t="n">
        <v>0.224629380016162</v>
      </c>
      <c r="O725" s="2" t="n">
        <v>4.690712049508576e-11</v>
      </c>
      <c r="U725" s="2" t="n">
        <v>-4.690710352353414e-11</v>
      </c>
      <c r="V725" s="2" t="n">
        <v>0.001758561928916715</v>
      </c>
      <c r="W725" s="2" t="n">
        <v>-0.2246224962605514</v>
      </c>
      <c r="X725" s="2" t="n">
        <v>0.224629380016015</v>
      </c>
      <c r="Y725" s="2" t="n">
        <v>4.690710352353414e-11</v>
      </c>
      <c r="AE725" s="2" t="n">
        <v>-4.245929132238588e-11</v>
      </c>
      <c r="AF725" s="2" t="n">
        <v>0.00175856478699164</v>
      </c>
      <c r="AG725" s="2" t="n">
        <v>-0.2246224962306197</v>
      </c>
      <c r="AH725" s="2" t="n">
        <v>0.2246293800084593</v>
      </c>
      <c r="AI725" s="2" t="n">
        <v>4.245929132238588e-11</v>
      </c>
      <c r="AO725" s="2" t="n">
        <v>-4.245919466952388e-11</v>
      </c>
      <c r="AP725" s="2" t="n">
        <v>0.001758564787003328</v>
      </c>
      <c r="AQ725" s="2" t="n">
        <v>-0.2246224962320852</v>
      </c>
      <c r="AR725" s="2" t="n">
        <v>0.2246293800099249</v>
      </c>
      <c r="AS725" s="2" t="n">
        <v>4.245919466952388e-11</v>
      </c>
      <c r="AY725" s="2" t="n">
        <v>4.910807532665802e-11</v>
      </c>
      <c r="AZ725" s="2" t="n">
        <v>4.910801433325823e-11</v>
      </c>
      <c r="BA725" s="2" t="n">
        <v>4.941089207912216e-11</v>
      </c>
      <c r="BB725" s="2" t="n">
        <v>4.941081813870771e-11</v>
      </c>
      <c r="BC725" s="2" t="n">
        <v>-4.830429519283589e-22</v>
      </c>
      <c r="BD725" s="2" t="n">
        <v>-1.221904969689539e-20</v>
      </c>
      <c r="BE725" s="2" t="n">
        <v>1.866242680912219e-17</v>
      </c>
      <c r="BF725" s="2" t="n">
        <v>-7.361351415915673e-19</v>
      </c>
      <c r="BG725" s="2" t="n">
        <v>-3.857643824445099e-19</v>
      </c>
    </row>
    <row r="726">
      <c r="A726" s="2" t="n">
        <v>72.5</v>
      </c>
      <c r="B726" t="inlineStr">
        <is>
          <t>ロボット・物体生成</t>
        </is>
      </c>
      <c r="C726" t="inlineStr"/>
      <c r="D726" t="inlineStr">
        <is>
          <t>READY_TO_GRASP</t>
        </is>
      </c>
      <c r="E726" t="inlineStr">
        <is>
          <t>いいえ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-3.983926155694324e-11</v>
      </c>
      <c r="L726" s="2" t="n">
        <v>0.001758561906951186</v>
      </c>
      <c r="M726" s="2" t="n">
        <v>-0.2246224962180774</v>
      </c>
      <c r="N726" s="2" t="n">
        <v>0.2246293799733703</v>
      </c>
      <c r="O726" s="2" t="n">
        <v>3.983926155694324e-11</v>
      </c>
      <c r="U726" s="2" t="n">
        <v>-3.983928521349812e-11</v>
      </c>
      <c r="V726" s="2" t="n">
        <v>0.001758561906964954</v>
      </c>
      <c r="W726" s="2" t="n">
        <v>-0.2246224962197984</v>
      </c>
      <c r="X726" s="2" t="n">
        <v>0.2246293799750914</v>
      </c>
      <c r="Y726" s="2" t="n">
        <v>3.983928521349812e-11</v>
      </c>
      <c r="AE726" s="2" t="n">
        <v>-5.355001524901335e-11</v>
      </c>
      <c r="AF726" s="2" t="n">
        <v>0.001758564779514106</v>
      </c>
      <c r="AG726" s="2" t="n">
        <v>-0.22462249621376</v>
      </c>
      <c r="AH726" s="2" t="n">
        <v>0.2246293799915416</v>
      </c>
      <c r="AI726" s="2" t="n">
        <v>5.355001524901335e-11</v>
      </c>
      <c r="AO726" s="2" t="n">
        <v>-5.354993165240035e-11</v>
      </c>
      <c r="AP726" s="2" t="n">
        <v>0.001758564779502461</v>
      </c>
      <c r="AQ726" s="2" t="n">
        <v>-0.2246224962122945</v>
      </c>
      <c r="AR726" s="2" t="n">
        <v>0.224629379990076</v>
      </c>
      <c r="AS726" s="2" t="n">
        <v>5.354993165240035e-11</v>
      </c>
      <c r="AY726" s="2" t="n">
        <v>4.818119394968655e-11</v>
      </c>
      <c r="AZ726" s="2" t="n">
        <v>4.818114142128222e-11</v>
      </c>
      <c r="BA726" s="2" t="n">
        <v>4.982480439611128e-11</v>
      </c>
      <c r="BB726" s="2" t="n">
        <v>4.982472949007698e-11</v>
      </c>
      <c r="BC726" s="2" t="n">
        <v>-4.830429519283589e-22</v>
      </c>
      <c r="BD726" s="2" t="n">
        <v>-1.221904969689539e-20</v>
      </c>
      <c r="BE726" s="2" t="n">
        <v>1.866242680912219e-17</v>
      </c>
      <c r="BF726" s="2" t="n">
        <v>-7.361351415915673e-19</v>
      </c>
      <c r="BG726" s="2" t="n">
        <v>-3.857643824445099e-19</v>
      </c>
    </row>
    <row r="727">
      <c r="A727" s="2" t="n">
        <v>72.60000000000001</v>
      </c>
      <c r="B727" t="inlineStr">
        <is>
          <t>ロボット・物体生成</t>
        </is>
      </c>
      <c r="C727" t="inlineStr"/>
      <c r="D727" t="inlineStr">
        <is>
          <t>READY_TO_GRASP</t>
        </is>
      </c>
      <c r="E727" t="inlineStr">
        <is>
          <t>いいえ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-5.189294894457825e-11</v>
      </c>
      <c r="L727" s="2" t="n">
        <v>0.001758561921958448</v>
      </c>
      <c r="M727" s="2" t="n">
        <v>-0.2246224962361309</v>
      </c>
      <c r="N727" s="2" t="n">
        <v>0.2246293799915408</v>
      </c>
      <c r="O727" s="2" t="n">
        <v>5.189294894457825e-11</v>
      </c>
      <c r="U727" s="2" t="n">
        <v>-5.189300285287195e-11</v>
      </c>
      <c r="V727" s="2" t="n">
        <v>0.001758561921946656</v>
      </c>
      <c r="W727" s="2" t="n">
        <v>-0.2246224962346655</v>
      </c>
      <c r="X727" s="2" t="n">
        <v>0.2246293799900753</v>
      </c>
      <c r="Y727" s="2" t="n">
        <v>5.189300285287195e-11</v>
      </c>
      <c r="AE727" s="2" t="n">
        <v>-4.2459196884769e-11</v>
      </c>
      <c r="AF727" s="2" t="n">
        <v>0.001758564797676415</v>
      </c>
      <c r="AG727" s="2" t="n">
        <v>-0.2246224962305354</v>
      </c>
      <c r="AH727" s="2" t="n">
        <v>0.2246293800084586</v>
      </c>
      <c r="AI727" s="2" t="n">
        <v>4.2459196884769e-11</v>
      </c>
      <c r="AO727" s="2" t="n">
        <v>-4.245922940206303e-11</v>
      </c>
      <c r="AP727" s="2" t="n">
        <v>0.001758564797688066</v>
      </c>
      <c r="AQ727" s="2" t="n">
        <v>-0.2246224962320009</v>
      </c>
      <c r="AR727" s="2" t="n">
        <v>0.2246293800099241</v>
      </c>
      <c r="AS727" s="2" t="n">
        <v>4.245922940206303e-11</v>
      </c>
      <c r="AY727" s="2" t="n">
        <v>4.855236944917572e-11</v>
      </c>
      <c r="AZ727" s="2" t="n">
        <v>4.855232756444119e-11</v>
      </c>
      <c r="BA727" s="2" t="n">
        <v>4.908824364497705e-11</v>
      </c>
      <c r="BB727" s="2" t="n">
        <v>4.908817948127558e-11</v>
      </c>
      <c r="BC727" s="2" t="n">
        <v>-4.830429519283589e-22</v>
      </c>
      <c r="BD727" s="2" t="n">
        <v>-1.221904969689539e-20</v>
      </c>
      <c r="BE727" s="2" t="n">
        <v>1.866242680912219e-17</v>
      </c>
      <c r="BF727" s="2" t="n">
        <v>-7.361351415915673e-19</v>
      </c>
      <c r="BG727" s="2" t="n">
        <v>-3.857643824445099e-19</v>
      </c>
    </row>
    <row r="728">
      <c r="A728" s="2" t="n">
        <v>72.7</v>
      </c>
      <c r="B728" t="inlineStr">
        <is>
          <t>ロボット・物体生成</t>
        </is>
      </c>
      <c r="C728" t="inlineStr"/>
      <c r="D728" t="inlineStr">
        <is>
          <t>READY_TO_GRASP</t>
        </is>
      </c>
      <c r="E728" t="inlineStr">
        <is>
          <t>いいえ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-5.189547073553343e-11</v>
      </c>
      <c r="L728" s="2" t="n">
        <v>0.001758561927300824</v>
      </c>
      <c r="M728" s="2" t="n">
        <v>-0.2246224962360906</v>
      </c>
      <c r="N728" s="2" t="n">
        <v>0.2246293799915422</v>
      </c>
      <c r="O728" s="2" t="n">
        <v>5.189547073553343e-11</v>
      </c>
      <c r="U728" s="2" t="n">
        <v>-5.189538182205108e-11</v>
      </c>
      <c r="V728" s="2" t="n">
        <v>0.001758561927289237</v>
      </c>
      <c r="W728" s="2" t="n">
        <v>-0.224622496234625</v>
      </c>
      <c r="X728" s="2" t="n">
        <v>0.2246293799900766</v>
      </c>
      <c r="Y728" s="2" t="n">
        <v>5.189538182205108e-11</v>
      </c>
      <c r="AE728" s="2" t="n">
        <v>-4.149254380479054e-11</v>
      </c>
      <c r="AF728" s="2" t="n">
        <v>0.001758564780535101</v>
      </c>
      <c r="AG728" s="2" t="n">
        <v>-0.2246224961955805</v>
      </c>
      <c r="AH728" s="2" t="n">
        <v>0.2246293799733707</v>
      </c>
      <c r="AI728" s="2" t="n">
        <v>4.149254380479054e-11</v>
      </c>
      <c r="AO728" s="2" t="n">
        <v>-4.1492430479283e-11</v>
      </c>
      <c r="AP728" s="2" t="n">
        <v>0.001758564780548675</v>
      </c>
      <c r="AQ728" s="2" t="n">
        <v>-0.2246224961973016</v>
      </c>
      <c r="AR728" s="2" t="n">
        <v>0.2246293799750918</v>
      </c>
      <c r="AS728" s="2" t="n">
        <v>4.1492430479283e-11</v>
      </c>
      <c r="AY728" s="2" t="n">
        <v>4.88866795778115e-11</v>
      </c>
      <c r="AZ728" s="2" t="n">
        <v>4.888663299020219e-11</v>
      </c>
      <c r="BA728" s="2" t="n">
        <v>4.83286736609584e-11</v>
      </c>
      <c r="BB728" s="2" t="n">
        <v>4.832860458107632e-11</v>
      </c>
      <c r="BC728" s="2" t="n">
        <v>-4.830429519283589e-22</v>
      </c>
      <c r="BD728" s="2" t="n">
        <v>-1.221904969689539e-20</v>
      </c>
      <c r="BE728" s="2" t="n">
        <v>1.866242680912219e-17</v>
      </c>
      <c r="BF728" s="2" t="n">
        <v>-7.361351415915673e-19</v>
      </c>
      <c r="BG728" s="2" t="n">
        <v>-3.857643824445099e-19</v>
      </c>
    </row>
    <row r="729">
      <c r="A729" s="2" t="n">
        <v>72.80000000000001</v>
      </c>
      <c r="B729" t="inlineStr">
        <is>
          <t>ロボット・物体生成</t>
        </is>
      </c>
      <c r="C729" t="inlineStr"/>
      <c r="D729" t="inlineStr">
        <is>
          <t>READY_TO_GRASP</t>
        </is>
      </c>
      <c r="E729" t="inlineStr">
        <is>
          <t>いいえ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-5.22781548924592e-11</v>
      </c>
      <c r="L729" s="2" t="n">
        <v>0.001758561943837752</v>
      </c>
      <c r="M729" s="2" t="n">
        <v>-0.2246224962483679</v>
      </c>
      <c r="N729" s="2" t="n">
        <v>0.2246293800039486</v>
      </c>
      <c r="O729" s="2" t="n">
        <v>5.22781548924592e-11</v>
      </c>
      <c r="U729" s="2" t="n">
        <v>-5.227807010140764e-11</v>
      </c>
      <c r="V729" s="2" t="n">
        <v>0.001758561943825504</v>
      </c>
      <c r="W729" s="2" t="n">
        <v>-0.2246224962468014</v>
      </c>
      <c r="X729" s="2" t="n">
        <v>0.2246293800023821</v>
      </c>
      <c r="Y729" s="2" t="n">
        <v>5.227807010140764e-11</v>
      </c>
      <c r="AE729" s="2" t="n">
        <v>-6.560543610286881e-11</v>
      </c>
      <c r="AF729" s="2" t="n">
        <v>0.001758564805206023</v>
      </c>
      <c r="AG729" s="2" t="n">
        <v>-0.2246224962317293</v>
      </c>
      <c r="AH729" s="2" t="n">
        <v>0.2246293800097114</v>
      </c>
      <c r="AI729" s="2" t="n">
        <v>6.560543610286881e-11</v>
      </c>
      <c r="AO729" s="2" t="n">
        <v>-6.560532997496861e-11</v>
      </c>
      <c r="AP729" s="2" t="n">
        <v>0.001758564805169036</v>
      </c>
      <c r="AQ729" s="2" t="n">
        <v>-0.2246224962270769</v>
      </c>
      <c r="AR729" s="2" t="n">
        <v>0.2246293800050589</v>
      </c>
      <c r="AS729" s="2" t="n">
        <v>6.560532997496861e-11</v>
      </c>
      <c r="AY729" s="2" t="n">
        <v>4.922582710927627e-11</v>
      </c>
      <c r="AZ729" s="2" t="n">
        <v>4.922577670132273e-11</v>
      </c>
      <c r="BA729" s="2" t="n">
        <v>5.005634990514945e-11</v>
      </c>
      <c r="BB729" s="2" t="n">
        <v>5.005627712046555e-11</v>
      </c>
      <c r="BC729" s="2" t="n">
        <v>-4.830429519283589e-22</v>
      </c>
      <c r="BD729" s="2" t="n">
        <v>-1.221904969689539e-20</v>
      </c>
      <c r="BE729" s="2" t="n">
        <v>1.866242680912219e-17</v>
      </c>
      <c r="BF729" s="2" t="n">
        <v>-7.361351415915673e-19</v>
      </c>
      <c r="BG729" s="2" t="n">
        <v>-3.857643824445099e-19</v>
      </c>
    </row>
    <row r="730">
      <c r="A730" s="2" t="n">
        <v>72.90000000000001</v>
      </c>
      <c r="B730" t="inlineStr">
        <is>
          <t>ロボット・物体生成</t>
        </is>
      </c>
      <c r="C730" t="inlineStr"/>
      <c r="D730" t="inlineStr">
        <is>
          <t>READY_TO_GRASP</t>
        </is>
      </c>
      <c r="E730" t="inlineStr">
        <is>
          <t>いいえ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-3.983735491396468e-11</v>
      </c>
      <c r="L730" s="2" t="n">
        <v>0.001758561928322197</v>
      </c>
      <c r="M730" s="2" t="n">
        <v>-0.224622496217911</v>
      </c>
      <c r="N730" s="2" t="n">
        <v>0.2246293799733712</v>
      </c>
      <c r="O730" s="2" t="n">
        <v>3.983735491396468e-11</v>
      </c>
      <c r="U730" s="2" t="n">
        <v>-3.983726218715387e-11</v>
      </c>
      <c r="V730" s="2" t="n">
        <v>0.001758561928335859</v>
      </c>
      <c r="W730" s="2" t="n">
        <v>-0.2246224962196322</v>
      </c>
      <c r="X730" s="2" t="n">
        <v>0.2246293799750925</v>
      </c>
      <c r="Y730" s="2" t="n">
        <v>3.983726218715387e-11</v>
      </c>
      <c r="AE730" s="2" t="n">
        <v>-4.190764800440213e-11</v>
      </c>
      <c r="AF730" s="2" t="n">
        <v>0.001758564802471103</v>
      </c>
      <c r="AG730" s="2" t="n">
        <v>-0.2246224962143367</v>
      </c>
      <c r="AH730" s="2" t="n">
        <v>0.224629379992298</v>
      </c>
      <c r="AI730" s="2" t="n">
        <v>4.190764800440213e-11</v>
      </c>
      <c r="AO730" s="2" t="n">
        <v>-4.190754207633306e-11</v>
      </c>
      <c r="AP730" s="2" t="n">
        <v>0.001758564802484173</v>
      </c>
      <c r="AQ730" s="2" t="n">
        <v>-0.2246224962159492</v>
      </c>
      <c r="AR730" s="2" t="n">
        <v>0.2246293799939105</v>
      </c>
      <c r="AS730" s="2" t="n">
        <v>4.190754207633306e-11</v>
      </c>
      <c r="AY730" s="2" t="n">
        <v>4.828697988974511e-11</v>
      </c>
      <c r="AZ730" s="2" t="n">
        <v>4.828692524990585e-11</v>
      </c>
      <c r="BA730" s="2" t="n">
        <v>4.924147971507471e-11</v>
      </c>
      <c r="BB730" s="2" t="n">
        <v>4.92414036160523e-11</v>
      </c>
      <c r="BC730" s="2" t="n">
        <v>-4.830429519283589e-22</v>
      </c>
      <c r="BD730" s="2" t="n">
        <v>-1.221904969689539e-20</v>
      </c>
      <c r="BE730" s="2" t="n">
        <v>1.866242680912219e-17</v>
      </c>
      <c r="BF730" s="2" t="n">
        <v>-7.361351415915673e-19</v>
      </c>
      <c r="BG730" s="2" t="n">
        <v>-3.857643824445099e-19</v>
      </c>
    </row>
    <row r="731">
      <c r="A731" s="2" t="n">
        <v>73</v>
      </c>
      <c r="B731" t="inlineStr">
        <is>
          <t>ロボット・物体生成</t>
        </is>
      </c>
      <c r="C731" t="inlineStr"/>
      <c r="D731" t="inlineStr">
        <is>
          <t>READY_TO_GRASP</t>
        </is>
      </c>
      <c r="E731" t="inlineStr">
        <is>
          <t>いいえ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-4.690465379236679e-11</v>
      </c>
      <c r="L731" s="2" t="n">
        <v>0.001758561960972703</v>
      </c>
      <c r="M731" s="2" t="n">
        <v>-0.2246224962604472</v>
      </c>
      <c r="N731" s="2" t="n">
        <v>0.2246293800161617</v>
      </c>
      <c r="O731" s="2" t="n">
        <v>4.690465379236679e-11</v>
      </c>
      <c r="U731" s="2" t="n">
        <v>-4.690467903203617e-11</v>
      </c>
      <c r="V731" s="2" t="n">
        <v>0.001758561960971308</v>
      </c>
      <c r="W731" s="2" t="n">
        <v>-0.2246224962603003</v>
      </c>
      <c r="X731" s="2" t="n">
        <v>0.2246293800160149</v>
      </c>
      <c r="Y731" s="2" t="n">
        <v>4.690467903203617e-11</v>
      </c>
      <c r="AE731" s="2" t="n">
        <v>-3.65047389094848e-11</v>
      </c>
      <c r="AF731" s="2" t="n">
        <v>0.001758564814205859</v>
      </c>
      <c r="AG731" s="2" t="n">
        <v>-0.2246224962199387</v>
      </c>
      <c r="AH731" s="2" t="n">
        <v>0.2246293799979917</v>
      </c>
      <c r="AI731" s="2" t="n">
        <v>3.65047389094848e-11</v>
      </c>
      <c r="AO731" s="2" t="n">
        <v>-3.650456300780276e-11</v>
      </c>
      <c r="AP731" s="2" t="n">
        <v>0.001758564814229799</v>
      </c>
      <c r="AQ731" s="2" t="n">
        <v>-0.2246224962229783</v>
      </c>
      <c r="AR731" s="2" t="n">
        <v>0.2246293800010314</v>
      </c>
      <c r="AS731" s="2" t="n">
        <v>3.650456300780276e-11</v>
      </c>
      <c r="AY731" s="2" t="n">
        <v>4.814874728000727e-11</v>
      </c>
      <c r="AZ731" s="2" t="n">
        <v>4.814870062811888e-11</v>
      </c>
      <c r="BA731" s="2" t="n">
        <v>4.796780563451572e-11</v>
      </c>
      <c r="BB731" s="2" t="n">
        <v>4.796771955522735e-11</v>
      </c>
      <c r="BC731" s="2" t="n">
        <v>-4.830429519283589e-22</v>
      </c>
      <c r="BD731" s="2" t="n">
        <v>-1.221904969689539e-20</v>
      </c>
      <c r="BE731" s="2" t="n">
        <v>1.866242680912219e-17</v>
      </c>
      <c r="BF731" s="2" t="n">
        <v>-7.361351415915673e-19</v>
      </c>
      <c r="BG731" s="2" t="n">
        <v>-3.857643824445099e-19</v>
      </c>
    </row>
    <row r="732">
      <c r="A732" s="2" t="n">
        <v>73.10000000000001</v>
      </c>
      <c r="B732" t="inlineStr">
        <is>
          <t>ロボット・物体生成</t>
        </is>
      </c>
      <c r="C732" t="inlineStr"/>
      <c r="D732" t="inlineStr">
        <is>
          <t>READY_TO_GRASP</t>
        </is>
      </c>
      <c r="E732" t="inlineStr">
        <is>
          <t>いいえ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-4.520845585233716e-11</v>
      </c>
      <c r="L732" s="2" t="n">
        <v>0.001758561932556909</v>
      </c>
      <c r="M732" s="2" t="n">
        <v>-0.2246224962056635</v>
      </c>
      <c r="N732" s="2" t="n">
        <v>0.2246293799611573</v>
      </c>
      <c r="O732" s="2" t="n">
        <v>4.520845585233716e-11</v>
      </c>
      <c r="U732" s="2" t="n">
        <v>-4.520840363914329e-11</v>
      </c>
      <c r="V732" s="2" t="n">
        <v>0.001758561932559472</v>
      </c>
      <c r="W732" s="2" t="n">
        <v>-0.224622496205965</v>
      </c>
      <c r="X732" s="2" t="n">
        <v>0.2246293799614588</v>
      </c>
      <c r="Y732" s="2" t="n">
        <v>4.520840363914329e-11</v>
      </c>
      <c r="AE732" s="2" t="n">
        <v>-3.709102903090363e-11</v>
      </c>
      <c r="AF732" s="2" t="n">
        <v>0.001758564830838416</v>
      </c>
      <c r="AG732" s="2" t="n">
        <v>-0.2246224962424921</v>
      </c>
      <c r="AH732" s="2" t="n">
        <v>0.2246293800206746</v>
      </c>
      <c r="AI732" s="2" t="n">
        <v>3.709102903090363e-11</v>
      </c>
      <c r="AO732" s="2" t="n">
        <v>-3.709104628821834e-11</v>
      </c>
      <c r="AP732" s="2" t="n">
        <v>0.001758564830861365</v>
      </c>
      <c r="AQ732" s="2" t="n">
        <v>-0.2246224962453771</v>
      </c>
      <c r="AR732" s="2" t="n">
        <v>0.2246293800235597</v>
      </c>
      <c r="AS732" s="2" t="n">
        <v>3.709104628821834e-11</v>
      </c>
      <c r="AY732" s="2" t="n">
        <v>4.785471813724027e-11</v>
      </c>
      <c r="AZ732" s="2" t="n">
        <v>4.785467092922132e-11</v>
      </c>
      <c r="BA732" s="2" t="n">
        <v>4.688012797415452e-11</v>
      </c>
      <c r="BB732" s="2" t="n">
        <v>4.688005222852645e-11</v>
      </c>
      <c r="BC732" s="2" t="n">
        <v>-4.830429519283589e-22</v>
      </c>
      <c r="BD732" s="2" t="n">
        <v>-1.221904969689539e-20</v>
      </c>
      <c r="BE732" s="2" t="n">
        <v>1.866242680912219e-17</v>
      </c>
      <c r="BF732" s="2" t="n">
        <v>-7.361351415915673e-19</v>
      </c>
      <c r="BG732" s="2" t="n">
        <v>-3.857643824445099e-19</v>
      </c>
    </row>
    <row r="733">
      <c r="A733" s="2" t="n">
        <v>73.2</v>
      </c>
      <c r="B733" t="inlineStr">
        <is>
          <t>ロボット・物体生成</t>
        </is>
      </c>
      <c r="C733" t="inlineStr"/>
      <c r="D733" t="inlineStr">
        <is>
          <t>READY_TO_GRASP</t>
        </is>
      </c>
      <c r="E733" t="inlineStr">
        <is>
          <t>いいえ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-3.983761083444368e-11</v>
      </c>
      <c r="L733" s="2" t="n">
        <v>0.001758561944349251</v>
      </c>
      <c r="M733" s="2" t="n">
        <v>-0.2246224962177859</v>
      </c>
      <c r="N733" s="2" t="n">
        <v>0.2246293799733716</v>
      </c>
      <c r="O733" s="2" t="n">
        <v>3.983761083444368e-11</v>
      </c>
      <c r="U733" s="2" t="n">
        <v>-3.983765781159074e-11</v>
      </c>
      <c r="V733" s="2" t="n">
        <v>0.00175856194436276</v>
      </c>
      <c r="W733" s="2" t="n">
        <v>-0.224622496219507</v>
      </c>
      <c r="X733" s="2" t="n">
        <v>0.2246293799750927</v>
      </c>
      <c r="Y733" s="2" t="n">
        <v>3.983765781159074e-11</v>
      </c>
      <c r="AE733" s="2" t="n">
        <v>-4.800052866111733e-11</v>
      </c>
      <c r="AF733" s="2" t="n">
        <v>0.001758564823322786</v>
      </c>
      <c r="AG733" s="2" t="n">
        <v>-0.2246224962218761</v>
      </c>
      <c r="AH733" s="2" t="n">
        <v>0.2246293800000004</v>
      </c>
      <c r="AI733" s="2" t="n">
        <v>4.800052866111733e-11</v>
      </c>
      <c r="AO733" s="2" t="n">
        <v>-4.800038020844579e-11</v>
      </c>
      <c r="AP733" s="2" t="n">
        <v>0.001758564823322559</v>
      </c>
      <c r="AQ733" s="2" t="n">
        <v>-0.2246224962218762</v>
      </c>
      <c r="AR733" s="2" t="n">
        <v>0.2246293800000005</v>
      </c>
      <c r="AS733" s="2" t="n">
        <v>4.800038020844579e-11</v>
      </c>
      <c r="AY733" s="2" t="n">
        <v>4.705300740696061e-11</v>
      </c>
      <c r="AZ733" s="2" t="n">
        <v>4.705296961745826e-11</v>
      </c>
      <c r="BA733" s="2" t="n">
        <v>4.69921680428508e-11</v>
      </c>
      <c r="BB733" s="2" t="n">
        <v>4.699208502651838e-11</v>
      </c>
      <c r="BC733" s="2" t="n">
        <v>-4.830429519283589e-22</v>
      </c>
      <c r="BD733" s="2" t="n">
        <v>-1.221904969689539e-20</v>
      </c>
      <c r="BE733" s="2" t="n">
        <v>1.866242680912219e-17</v>
      </c>
      <c r="BF733" s="2" t="n">
        <v>-7.361351415915673e-19</v>
      </c>
      <c r="BG733" s="2" t="n">
        <v>-3.857643824445099e-19</v>
      </c>
    </row>
    <row r="734">
      <c r="A734" s="2" t="n">
        <v>73.30000000000001</v>
      </c>
      <c r="B734" t="inlineStr">
        <is>
          <t>ロボット・物体生成</t>
        </is>
      </c>
      <c r="C734" t="inlineStr"/>
      <c r="D734" t="inlineStr">
        <is>
          <t>READY_TO_GRASP</t>
        </is>
      </c>
      <c r="E734" t="inlineStr">
        <is>
          <t>いいえ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-5.799674662262598e-11</v>
      </c>
      <c r="L734" s="2" t="n">
        <v>0.001758561964178725</v>
      </c>
      <c r="M734" s="2" t="n">
        <v>-0.2246224962435054</v>
      </c>
      <c r="N734" s="2" t="n">
        <v>0.2246293799992455</v>
      </c>
      <c r="O734" s="2" t="n">
        <v>5.799674662262598e-11</v>
      </c>
      <c r="U734" s="2" t="n">
        <v>-5.799669569623584e-11</v>
      </c>
      <c r="V734" s="2" t="n">
        <v>0.001758561964154517</v>
      </c>
      <c r="W734" s="2" t="n">
        <v>-0.2246224962404272</v>
      </c>
      <c r="X734" s="2" t="n">
        <v>0.2246293799961672</v>
      </c>
      <c r="Y734" s="2" t="n">
        <v>5.799669569623584e-11</v>
      </c>
      <c r="AE734" s="2" t="n">
        <v>-4.800367981226108e-11</v>
      </c>
      <c r="AF734" s="2" t="n">
        <v>0.001758564828664805</v>
      </c>
      <c r="AG734" s="2" t="n">
        <v>-0.224622496221834</v>
      </c>
      <c r="AH734" s="2" t="n">
        <v>0.2246293800000001</v>
      </c>
      <c r="AI734" s="2" t="n">
        <v>4.800367981226108e-11</v>
      </c>
      <c r="AO734" s="2" t="n">
        <v>-4.800363053751067e-11</v>
      </c>
      <c r="AP734" s="2" t="n">
        <v>0.001758564828664523</v>
      </c>
      <c r="AQ734" s="2" t="n">
        <v>-0.2246224962218341</v>
      </c>
      <c r="AR734" s="2" t="n">
        <v>0.2246293800000002</v>
      </c>
      <c r="AS734" s="2" t="n">
        <v>4.800363053751067e-11</v>
      </c>
      <c r="AY734" s="2" t="n">
        <v>4.814738132852715e-11</v>
      </c>
      <c r="AZ734" s="2" t="n">
        <v>4.814734222533602e-11</v>
      </c>
      <c r="BA734" s="2" t="n">
        <v>4.709331921979183e-11</v>
      </c>
      <c r="BB734" s="2" t="n">
        <v>4.709323957761762e-11</v>
      </c>
      <c r="BC734" s="2" t="n">
        <v>-4.830429519283589e-22</v>
      </c>
      <c r="BD734" s="2" t="n">
        <v>-1.221904969689539e-20</v>
      </c>
      <c r="BE734" s="2" t="n">
        <v>1.866242680912219e-17</v>
      </c>
      <c r="BF734" s="2" t="n">
        <v>-7.361351415915673e-19</v>
      </c>
      <c r="BG734" s="2" t="n">
        <v>-3.857643824445099e-19</v>
      </c>
    </row>
    <row r="735">
      <c r="A735" s="2" t="n">
        <v>73.40000000000001</v>
      </c>
      <c r="B735" t="inlineStr">
        <is>
          <t>ロボット・物体生成</t>
        </is>
      </c>
      <c r="C735" t="inlineStr"/>
      <c r="D735" t="inlineStr">
        <is>
          <t>READY_TO_GRASP</t>
        </is>
      </c>
      <c r="E735" t="inlineStr">
        <is>
          <t>いいえ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-2.933486226585205e-11</v>
      </c>
      <c r="L735" s="2" t="n">
        <v>0.001758561979143819</v>
      </c>
      <c r="M735" s="2" t="n">
        <v>-0.224622496257113</v>
      </c>
      <c r="N735" s="2" t="n">
        <v>0.2246293800129699</v>
      </c>
      <c r="O735" s="2" t="n">
        <v>2.933486226585205e-11</v>
      </c>
      <c r="U735" s="2" t="n">
        <v>-2.933494062789721e-11</v>
      </c>
      <c r="V735" s="2" t="n">
        <v>0.001758561979179687</v>
      </c>
      <c r="W735" s="2" t="n">
        <v>-0.2246224962616107</v>
      </c>
      <c r="X735" s="2" t="n">
        <v>0.2246293800174678</v>
      </c>
      <c r="Y735" s="2" t="n">
        <v>2.933494062789721e-11</v>
      </c>
      <c r="AE735" s="2" t="n">
        <v>-4.744993650580988e-11</v>
      </c>
      <c r="AF735" s="2" t="n">
        <v>0.001758564822773266</v>
      </c>
      <c r="AG735" s="2" t="n">
        <v>-0.2246224962057192</v>
      </c>
      <c r="AH735" s="2" t="n">
        <v>0.2246293799838397</v>
      </c>
      <c r="AI735" s="2" t="n">
        <v>4.744993650580988e-11</v>
      </c>
      <c r="AO735" s="2" t="n">
        <v>-4.744990974467929e-11</v>
      </c>
      <c r="AP735" s="2" t="n">
        <v>0.001758564822774739</v>
      </c>
      <c r="AQ735" s="2" t="n">
        <v>-0.2246224962058662</v>
      </c>
      <c r="AR735" s="2" t="n">
        <v>0.2246293799839866</v>
      </c>
      <c r="AS735" s="2" t="n">
        <v>4.744990974467929e-11</v>
      </c>
      <c r="AY735" s="2" t="n">
        <v>4.626612942225964e-11</v>
      </c>
      <c r="AZ735" s="2" t="n">
        <v>4.626610206559214e-11</v>
      </c>
      <c r="BA735" s="2" t="n">
        <v>4.712898094839363e-11</v>
      </c>
      <c r="BB735" s="2" t="n">
        <v>4.712890659432378e-11</v>
      </c>
      <c r="BC735" s="2" t="n">
        <v>-4.830429519283589e-22</v>
      </c>
      <c r="BD735" s="2" t="n">
        <v>-1.221904969689539e-20</v>
      </c>
      <c r="BE735" s="2" t="n">
        <v>1.866242680912219e-17</v>
      </c>
      <c r="BF735" s="2" t="n">
        <v>-7.361351415915673e-19</v>
      </c>
      <c r="BG735" s="2" t="n">
        <v>-3.857643824445099e-19</v>
      </c>
    </row>
    <row r="736">
      <c r="A736" s="2" t="n">
        <v>73.5</v>
      </c>
      <c r="B736" t="inlineStr">
        <is>
          <t>ロボット・物体生成</t>
        </is>
      </c>
      <c r="C736" t="inlineStr"/>
      <c r="D736" t="inlineStr">
        <is>
          <t>READY_TO_GRASP</t>
        </is>
      </c>
      <c r="E736" t="inlineStr">
        <is>
          <t>いいえ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-4.690728367626681e-11</v>
      </c>
      <c r="L736" s="2" t="n">
        <v>0.001758561987684197</v>
      </c>
      <c r="M736" s="2" t="n">
        <v>-0.2246224962602386</v>
      </c>
      <c r="N736" s="2" t="n">
        <v>0.2246293800161623</v>
      </c>
      <c r="O736" s="2" t="n">
        <v>4.690728367626681e-11</v>
      </c>
      <c r="U736" s="2" t="n">
        <v>-4.690730753378363e-11</v>
      </c>
      <c r="V736" s="2" t="n">
        <v>0.001758561987683125</v>
      </c>
      <c r="W736" s="2" t="n">
        <v>-0.2246224962600916</v>
      </c>
      <c r="X736" s="2" t="n">
        <v>0.2246293800160152</v>
      </c>
      <c r="Y736" s="2" t="n">
        <v>4.690730753378363e-11</v>
      </c>
      <c r="AE736" s="2" t="n">
        <v>-4.190713821675957e-11</v>
      </c>
      <c r="AF736" s="2" t="n">
        <v>0.001758564834525392</v>
      </c>
      <c r="AG736" s="2" t="n">
        <v>-0.2246224962140843</v>
      </c>
      <c r="AH736" s="2" t="n">
        <v>0.2246293799922965</v>
      </c>
      <c r="AI736" s="2" t="n">
        <v>4.190713821675957e-11</v>
      </c>
      <c r="AO736" s="2" t="n">
        <v>-4.190715224030662e-11</v>
      </c>
      <c r="AP736" s="2" t="n">
        <v>0.001758564834538357</v>
      </c>
      <c r="AQ736" s="2" t="n">
        <v>-0.2246224962156968</v>
      </c>
      <c r="AR736" s="2" t="n">
        <v>0.2246293799939091</v>
      </c>
      <c r="AS736" s="2" t="n">
        <v>4.190715224030662e-11</v>
      </c>
      <c r="AY736" s="2" t="n">
        <v>4.633024484766036e-11</v>
      </c>
      <c r="AZ736" s="2" t="n">
        <v>4.633022261241129e-11</v>
      </c>
      <c r="BA736" s="2" t="n">
        <v>4.660679667523023e-11</v>
      </c>
      <c r="BB736" s="2" t="n">
        <v>4.660673115892207e-11</v>
      </c>
      <c r="BC736" s="2" t="n">
        <v>-4.830429519283589e-22</v>
      </c>
      <c r="BD736" s="2" t="n">
        <v>-1.221904969689539e-20</v>
      </c>
      <c r="BE736" s="2" t="n">
        <v>1.866242680912219e-17</v>
      </c>
      <c r="BF736" s="2" t="n">
        <v>-7.361351415915673e-19</v>
      </c>
      <c r="BG736" s="2" t="n">
        <v>-3.857643824445099e-19</v>
      </c>
    </row>
    <row r="737">
      <c r="A737" s="2" t="n">
        <v>73.60000000000001</v>
      </c>
      <c r="B737" t="inlineStr">
        <is>
          <t>ロボット・物体生成</t>
        </is>
      </c>
      <c r="C737" t="inlineStr"/>
      <c r="D737" t="inlineStr">
        <is>
          <t>READY_TO_GRASP</t>
        </is>
      </c>
      <c r="E737" t="inlineStr">
        <is>
          <t>いいえ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-5.784529480048418e-11</v>
      </c>
      <c r="L737" s="2" t="n">
        <v>0.001758561980224106</v>
      </c>
      <c r="M737" s="2" t="n">
        <v>-0.2246224962461433</v>
      </c>
      <c r="N737" s="2" t="n">
        <v>0.224629380002009</v>
      </c>
      <c r="O737" s="2" t="n">
        <v>5.784529480048418e-11</v>
      </c>
      <c r="U737" s="2" t="n">
        <v>-5.784521339420098e-11</v>
      </c>
      <c r="V737" s="2" t="n">
        <v>0.001758561980199786</v>
      </c>
      <c r="W737" s="2" t="n">
        <v>-0.2246224962431037</v>
      </c>
      <c r="X737" s="2" t="n">
        <v>0.2246293799989693</v>
      </c>
      <c r="Y737" s="2" t="n">
        <v>5.784521339420098e-11</v>
      </c>
      <c r="AE737" s="2" t="n">
        <v>-4.744975853076078e-11</v>
      </c>
      <c r="AF737" s="2" t="n">
        <v>0.00175856483345677</v>
      </c>
      <c r="AG737" s="2" t="n">
        <v>-0.2246224962056352</v>
      </c>
      <c r="AH737" s="2" t="n">
        <v>0.2246293799838393</v>
      </c>
      <c r="AI737" s="2" t="n">
        <v>4.744975853076078e-11</v>
      </c>
      <c r="AO737" s="2" t="n">
        <v>-4.744970522747141e-11</v>
      </c>
      <c r="AP737" s="2" t="n">
        <v>0.001758564833458098</v>
      </c>
      <c r="AQ737" s="2" t="n">
        <v>-0.2246224962057821</v>
      </c>
      <c r="AR737" s="2" t="n">
        <v>0.2246293799839862</v>
      </c>
      <c r="AS737" s="2" t="n">
        <v>4.744970522747141e-11</v>
      </c>
      <c r="AY737" s="2" t="n">
        <v>4.748174984294274e-11</v>
      </c>
      <c r="AZ737" s="2" t="n">
        <v>4.748172169059026e-11</v>
      </c>
      <c r="BA737" s="2" t="n">
        <v>4.669109286078329e-11</v>
      </c>
      <c r="BB737" s="2" t="n">
        <v>4.669102856577701e-11</v>
      </c>
      <c r="BC737" s="2" t="n">
        <v>-4.830429519283589e-22</v>
      </c>
      <c r="BD737" s="2" t="n">
        <v>-1.221904969689539e-20</v>
      </c>
      <c r="BE737" s="2" t="n">
        <v>1.866242680912219e-17</v>
      </c>
      <c r="BF737" s="2" t="n">
        <v>-7.361351415915673e-19</v>
      </c>
      <c r="BG737" s="2" t="n">
        <v>-3.857643824445099e-19</v>
      </c>
    </row>
    <row r="738">
      <c r="A738" s="2" t="n">
        <v>73.7</v>
      </c>
      <c r="B738" t="inlineStr">
        <is>
          <t>ロボット・物体生成</t>
        </is>
      </c>
      <c r="C738" t="inlineStr"/>
      <c r="D738" t="inlineStr">
        <is>
          <t>READY_TO_GRASP</t>
        </is>
      </c>
      <c r="E738" t="inlineStr">
        <is>
          <t>いいえ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-4.138908567278636e-11</v>
      </c>
      <c r="L738" s="2" t="n">
        <v>0.0017585620048343</v>
      </c>
      <c r="M738" s="2" t="n">
        <v>-0.2246224962750831</v>
      </c>
      <c r="N738" s="2" t="n">
        <v>0.2246293800311406</v>
      </c>
      <c r="O738" s="2" t="n">
        <v>4.138908567278636e-11</v>
      </c>
      <c r="U738" s="2" t="n">
        <v>-4.138910612203438e-11</v>
      </c>
      <c r="V738" s="2" t="n">
        <v>0.001758562004844659</v>
      </c>
      <c r="W738" s="2" t="n">
        <v>-0.2246224962763941</v>
      </c>
      <c r="X738" s="2" t="n">
        <v>0.2246293800324516</v>
      </c>
      <c r="Y738" s="2" t="n">
        <v>4.138910612203438e-11</v>
      </c>
      <c r="AE738" s="2" t="n">
        <v>-4.744812153383801e-11</v>
      </c>
      <c r="AF738" s="2" t="n">
        <v>0.001758564838800691</v>
      </c>
      <c r="AG738" s="2" t="n">
        <v>-0.2246224962055927</v>
      </c>
      <c r="AH738" s="2" t="n">
        <v>0.2246293799838387</v>
      </c>
      <c r="AI738" s="2" t="n">
        <v>4.744812153383801e-11</v>
      </c>
      <c r="AO738" s="2" t="n">
        <v>-4.744818446397744e-11</v>
      </c>
      <c r="AP738" s="2" t="n">
        <v>0.001758564838801703</v>
      </c>
      <c r="AQ738" s="2" t="n">
        <v>-0.2246224962057397</v>
      </c>
      <c r="AR738" s="2" t="n">
        <v>0.2246293799839856</v>
      </c>
      <c r="AS738" s="2" t="n">
        <v>4.744818446397744e-11</v>
      </c>
      <c r="AY738" s="2" t="n">
        <v>4.68724834259271e-11</v>
      </c>
      <c r="AZ738" s="2" t="n">
        <v>4.687246013373467e-11</v>
      </c>
      <c r="BA738" s="2" t="n">
        <v>4.676679572808876e-11</v>
      </c>
      <c r="BB738" s="2" t="n">
        <v>4.676674415559705e-11</v>
      </c>
      <c r="BC738" s="2" t="n">
        <v>-4.830429519283589e-22</v>
      </c>
      <c r="BD738" s="2" t="n">
        <v>-1.221904969689539e-20</v>
      </c>
      <c r="BE738" s="2" t="n">
        <v>1.866242680912219e-17</v>
      </c>
      <c r="BF738" s="2" t="n">
        <v>-7.361351415915673e-19</v>
      </c>
      <c r="BG738" s="2" t="n">
        <v>-3.857643824445099e-19</v>
      </c>
    </row>
    <row r="739">
      <c r="A739" s="2" t="n">
        <v>73.80000000000001</v>
      </c>
      <c r="B739" t="inlineStr">
        <is>
          <t>ロボット・物体生成</t>
        </is>
      </c>
      <c r="C739" t="inlineStr"/>
      <c r="D739" t="inlineStr">
        <is>
          <t>READY_TO_GRASP</t>
        </is>
      </c>
      <c r="E739" t="inlineStr">
        <is>
          <t>いいえ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-4.57949301028316e-11</v>
      </c>
      <c r="L739" s="2" t="n">
        <v>0.001758561981243647</v>
      </c>
      <c r="M739" s="2" t="n">
        <v>-0.2246224962279646</v>
      </c>
      <c r="N739" s="2" t="n">
        <v>0.2246293799838388</v>
      </c>
      <c r="O739" s="2" t="n">
        <v>4.57949301028316e-11</v>
      </c>
      <c r="U739" s="2" t="n">
        <v>-4.579484458629784e-11</v>
      </c>
      <c r="V739" s="2" t="n">
        <v>0.001758561981244953</v>
      </c>
      <c r="W739" s="2" t="n">
        <v>-0.2246224962281116</v>
      </c>
      <c r="X739" s="2" t="n">
        <v>0.2246293799839859</v>
      </c>
      <c r="Y739" s="2" t="n">
        <v>4.579484458629784e-11</v>
      </c>
      <c r="AE739" s="2" t="n">
        <v>-4.149267783695054e-11</v>
      </c>
      <c r="AF739" s="2" t="n">
        <v>0.001758564839301316</v>
      </c>
      <c r="AG739" s="2" t="n">
        <v>-0.2246224961951211</v>
      </c>
      <c r="AH739" s="2" t="n">
        <v>0.2246293799733713</v>
      </c>
      <c r="AI739" s="2" t="n">
        <v>4.149267783695054e-11</v>
      </c>
      <c r="AO739" s="2" t="n">
        <v>-4.149268030837296e-11</v>
      </c>
      <c r="AP739" s="2" t="n">
        <v>0.001758564839314867</v>
      </c>
      <c r="AQ739" s="2" t="n">
        <v>-0.2246224961968423</v>
      </c>
      <c r="AR739" s="2" t="n">
        <v>0.2246293799750926</v>
      </c>
      <c r="AS739" s="2" t="n">
        <v>4.149268030837296e-11</v>
      </c>
      <c r="AY739" s="2" t="n">
        <v>4.676472809361755e-11</v>
      </c>
      <c r="AZ739" s="2" t="n">
        <v>4.676469857899099e-11</v>
      </c>
      <c r="BA739" s="2" t="n">
        <v>4.623938393897494e-11</v>
      </c>
      <c r="BB739" s="2" t="n">
        <v>4.623933777087465e-11</v>
      </c>
      <c r="BC739" s="2" t="n">
        <v>-4.830429519283589e-22</v>
      </c>
      <c r="BD739" s="2" t="n">
        <v>-1.221904969689539e-20</v>
      </c>
      <c r="BE739" s="2" t="n">
        <v>1.866242680912219e-17</v>
      </c>
      <c r="BF739" s="2" t="n">
        <v>-7.361351415915673e-19</v>
      </c>
      <c r="BG739" s="2" t="n">
        <v>-3.857643824445099e-19</v>
      </c>
    </row>
    <row r="740">
      <c r="A740" s="2" t="n">
        <v>73.90000000000001</v>
      </c>
      <c r="B740" t="inlineStr">
        <is>
          <t>ロボット・物体生成</t>
        </is>
      </c>
      <c r="C740" t="inlineStr"/>
      <c r="D740" t="inlineStr">
        <is>
          <t>READY_TO_GRASP</t>
        </is>
      </c>
      <c r="E740" t="inlineStr">
        <is>
          <t>いいえ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-4.138914329647375e-11</v>
      </c>
      <c r="L740" s="2" t="n">
        <v>0.001758562015519323</v>
      </c>
      <c r="M740" s="2" t="n">
        <v>-0.224622496275</v>
      </c>
      <c r="N740" s="2" t="n">
        <v>0.2246293800311411</v>
      </c>
      <c r="O740" s="2" t="n">
        <v>4.138914329647375e-11</v>
      </c>
      <c r="U740" s="2" t="n">
        <v>-4.138902786615803e-11</v>
      </c>
      <c r="V740" s="2" t="n">
        <v>0.001758562015529823</v>
      </c>
      <c r="W740" s="2" t="n">
        <v>-0.2246224962763109</v>
      </c>
      <c r="X740" s="2" t="n">
        <v>0.2246293800324521</v>
      </c>
      <c r="Y740" s="2" t="n">
        <v>4.138902786615803e-11</v>
      </c>
      <c r="AE740" s="2" t="n">
        <v>-3.650323245130723e-11</v>
      </c>
      <c r="AF740" s="2" t="n">
        <v>0.001758564862286531</v>
      </c>
      <c r="AG740" s="2" t="n">
        <v>-0.2246224962195621</v>
      </c>
      <c r="AH740" s="2" t="n">
        <v>0.2246293799979915</v>
      </c>
      <c r="AI740" s="2" t="n">
        <v>3.650323245130723e-11</v>
      </c>
      <c r="AO740" s="2" t="n">
        <v>-3.650330282191711e-11</v>
      </c>
      <c r="AP740" s="2" t="n">
        <v>0.001758564862310442</v>
      </c>
      <c r="AQ740" s="2" t="n">
        <v>-0.2246224962226018</v>
      </c>
      <c r="AR740" s="2" t="n">
        <v>0.2246293800010313</v>
      </c>
      <c r="AS740" s="2" t="n">
        <v>3.650330282191711e-11</v>
      </c>
      <c r="AY740" s="2" t="n">
        <v>4.622716961390317e-11</v>
      </c>
      <c r="AZ740" s="2" t="n">
        <v>4.622713150770769e-11</v>
      </c>
      <c r="BA740" s="2" t="n">
        <v>4.526576879020817e-11</v>
      </c>
      <c r="BB740" s="2" t="n">
        <v>4.526573427597889e-11</v>
      </c>
      <c r="BC740" s="2" t="n">
        <v>-4.830429519283589e-22</v>
      </c>
      <c r="BD740" s="2" t="n">
        <v>-1.221904969689539e-20</v>
      </c>
      <c r="BE740" s="2" t="n">
        <v>1.866242680912219e-17</v>
      </c>
      <c r="BF740" s="2" t="n">
        <v>-7.361351415915673e-19</v>
      </c>
      <c r="BG740" s="2" t="n">
        <v>-3.857643824445099e-19</v>
      </c>
    </row>
    <row r="741">
      <c r="A741" s="2" t="n">
        <v>74</v>
      </c>
      <c r="B741" t="inlineStr">
        <is>
          <t>ロボット・物体生成</t>
        </is>
      </c>
      <c r="C741" t="inlineStr"/>
      <c r="D741" t="inlineStr">
        <is>
          <t>READY_TO_GRASP</t>
        </is>
      </c>
      <c r="E741" t="inlineStr">
        <is>
          <t>いいえ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-5.286079891177804e-11</v>
      </c>
      <c r="L741" s="2" t="n">
        <v>0.001758562019236049</v>
      </c>
      <c r="M741" s="2" t="n">
        <v>-0.2246224962704585</v>
      </c>
      <c r="N741" s="2" t="n">
        <v>0.2246293800266289</v>
      </c>
      <c r="O741" s="2" t="n">
        <v>5.286079891177804e-11</v>
      </c>
      <c r="U741" s="2" t="n">
        <v>-5.286073775364941e-11</v>
      </c>
      <c r="V741" s="2" t="n">
        <v>0.001758562019222359</v>
      </c>
      <c r="W741" s="2" t="n">
        <v>-0.2246224962687373</v>
      </c>
      <c r="X741" s="2" t="n">
        <v>0.2246293800249076</v>
      </c>
      <c r="Y741" s="2" t="n">
        <v>5.286073775364941e-11</v>
      </c>
      <c r="AE741" s="2" t="n">
        <v>-5.354890280823596e-11</v>
      </c>
      <c r="AF741" s="2" t="n">
        <v>0.001758564859650463</v>
      </c>
      <c r="AG741" s="2" t="n">
        <v>-0.2246224962131321</v>
      </c>
      <c r="AH741" s="2" t="n">
        <v>0.2246293799915411</v>
      </c>
      <c r="AI741" s="2" t="n">
        <v>5.354890280823596e-11</v>
      </c>
      <c r="AO741" s="2" t="n">
        <v>-5.35489333888776e-11</v>
      </c>
      <c r="AP741" s="2" t="n">
        <v>0.00175856485963882</v>
      </c>
      <c r="AQ741" s="2" t="n">
        <v>-0.2246224962116666</v>
      </c>
      <c r="AR741" s="2" t="n">
        <v>0.2246293799900755</v>
      </c>
      <c r="AS741" s="2" t="n">
        <v>5.35489333888776e-11</v>
      </c>
      <c r="AY741" s="2" t="n">
        <v>4.689053254369066e-11</v>
      </c>
      <c r="AZ741" s="2" t="n">
        <v>4.689049213230187e-11</v>
      </c>
      <c r="BA741" s="2" t="n">
        <v>4.609408219201096e-11</v>
      </c>
      <c r="BB741" s="2" t="n">
        <v>4.609405418726877e-11</v>
      </c>
      <c r="BC741" s="2" t="n">
        <v>-4.830429519283589e-22</v>
      </c>
      <c r="BD741" s="2" t="n">
        <v>-1.221904969689539e-20</v>
      </c>
      <c r="BE741" s="2" t="n">
        <v>1.866242680912219e-17</v>
      </c>
      <c r="BF741" s="2" t="n">
        <v>-7.361351415915673e-19</v>
      </c>
      <c r="BG741" s="2" t="n">
        <v>-3.857643824445099e-19</v>
      </c>
    </row>
    <row r="742">
      <c r="A742" s="2" t="n">
        <v>74.10000000000001</v>
      </c>
      <c r="B742" t="inlineStr">
        <is>
          <t>ロボット・物体生成</t>
        </is>
      </c>
      <c r="C742" t="inlineStr"/>
      <c r="D742" t="inlineStr">
        <is>
          <t>READY_TO_GRASP</t>
        </is>
      </c>
      <c r="E742" t="inlineStr">
        <is>
          <t>いいえ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-4.042359274958675e-11</v>
      </c>
      <c r="L742" s="2" t="n">
        <v>0.001758562003720562</v>
      </c>
      <c r="M742" s="2" t="n">
        <v>-0.2246224962400027</v>
      </c>
      <c r="N742" s="2" t="n">
        <v>0.2246293799960525</v>
      </c>
      <c r="O742" s="2" t="n">
        <v>4.042359274958675e-11</v>
      </c>
      <c r="U742" s="2" t="n">
        <v>-4.042348328334775e-11</v>
      </c>
      <c r="V742" s="2" t="n">
        <v>0.001758562003733039</v>
      </c>
      <c r="W742" s="2" t="n">
        <v>-0.2246224962415691</v>
      </c>
      <c r="X742" s="2" t="n">
        <v>0.224629379997619</v>
      </c>
      <c r="Y742" s="2" t="n">
        <v>4.042348328334775e-11</v>
      </c>
      <c r="AE742" s="2" t="n">
        <v>-5.451535598171485e-11</v>
      </c>
      <c r="AF742" s="2" t="n">
        <v>0.001758564887476709</v>
      </c>
      <c r="AG742" s="2" t="n">
        <v>-0.2246224962480025</v>
      </c>
      <c r="AH742" s="2" t="n">
        <v>0.2246293800266282</v>
      </c>
      <c r="AI742" s="2" t="n">
        <v>5.451535598171485e-11</v>
      </c>
      <c r="AO742" s="2" t="n">
        <v>-5.451526501702461e-11</v>
      </c>
      <c r="AP742" s="2" t="n">
        <v>0.001758564887463012</v>
      </c>
      <c r="AQ742" s="2" t="n">
        <v>-0.2246224962462814</v>
      </c>
      <c r="AR742" s="2" t="n">
        <v>0.224629380024907</v>
      </c>
      <c r="AS742" s="2" t="n">
        <v>5.451526501702461e-11</v>
      </c>
      <c r="AY742" s="2" t="n">
        <v>4.624383856428027e-11</v>
      </c>
      <c r="AZ742" s="2" t="n">
        <v>4.624379124740646e-11</v>
      </c>
      <c r="BA742" s="2" t="n">
        <v>4.693620957098135e-11</v>
      </c>
      <c r="BB742" s="2" t="n">
        <v>4.693617527024436e-11</v>
      </c>
      <c r="BC742" s="2" t="n">
        <v>-4.830429519283589e-22</v>
      </c>
      <c r="BD742" s="2" t="n">
        <v>-1.221904969689539e-20</v>
      </c>
      <c r="BE742" s="2" t="n">
        <v>1.866242680912219e-17</v>
      </c>
      <c r="BF742" s="2" t="n">
        <v>-7.361351415915673e-19</v>
      </c>
      <c r="BG742" s="2" t="n">
        <v>-3.857643824445099e-19</v>
      </c>
    </row>
    <row r="743">
      <c r="A743" s="2" t="n">
        <v>74.2</v>
      </c>
      <c r="B743" t="inlineStr">
        <is>
          <t>ロボット・物体生成</t>
        </is>
      </c>
      <c r="C743" t="inlineStr"/>
      <c r="D743" t="inlineStr">
        <is>
          <t>READY_TO_GRASP</t>
        </is>
      </c>
      <c r="E743" t="inlineStr">
        <is>
          <t>いいえ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-4.579346633933723e-11</v>
      </c>
      <c r="L743" s="2" t="n">
        <v>0.001758562002613578</v>
      </c>
      <c r="M743" s="2" t="n">
        <v>-0.2246224962277967</v>
      </c>
      <c r="N743" s="2" t="n">
        <v>0.2246293799838382</v>
      </c>
      <c r="O743" s="2" t="n">
        <v>4.579346633933723e-11</v>
      </c>
      <c r="U743" s="2" t="n">
        <v>-4.579351090144626e-11</v>
      </c>
      <c r="V743" s="2" t="n">
        <v>0.001758562002614856</v>
      </c>
      <c r="W743" s="2" t="n">
        <v>-0.2246224962279436</v>
      </c>
      <c r="X743" s="2" t="n">
        <v>0.2246293799839852</v>
      </c>
      <c r="Y743" s="2" t="n">
        <v>4.579351090144626e-11</v>
      </c>
      <c r="AE743" s="2" t="n">
        <v>-3.099202396407556e-11</v>
      </c>
      <c r="AF743" s="2" t="n">
        <v>0.001758564884781991</v>
      </c>
      <c r="AG743" s="2" t="n">
        <v>-0.2246224962343657</v>
      </c>
      <c r="AH743" s="2" t="n">
        <v>0.2246293800129707</v>
      </c>
      <c r="AI743" s="2" t="n">
        <v>3.099202396407556e-11</v>
      </c>
      <c r="AO743" s="2" t="n">
        <v>-3.099203347251701e-11</v>
      </c>
      <c r="AP743" s="2" t="n">
        <v>0.001758564884817815</v>
      </c>
      <c r="AQ743" s="2" t="n">
        <v>-0.2246224962388632</v>
      </c>
      <c r="AR743" s="2" t="n">
        <v>0.2246293800174684</v>
      </c>
      <c r="AS743" s="2" t="n">
        <v>3.099203347251701e-11</v>
      </c>
      <c r="AY743" s="2" t="n">
        <v>4.619880134178597e-11</v>
      </c>
      <c r="AZ743" s="2" t="n">
        <v>4.619876321281045e-11</v>
      </c>
      <c r="BA743" s="2" t="n">
        <v>4.534179101029077e-11</v>
      </c>
      <c r="BB743" s="2" t="n">
        <v>4.534176109047162e-11</v>
      </c>
      <c r="BC743" s="2" t="n">
        <v>-4.830429519283589e-22</v>
      </c>
      <c r="BD743" s="2" t="n">
        <v>-1.221904969689539e-20</v>
      </c>
      <c r="BE743" s="2" t="n">
        <v>1.866242680912219e-17</v>
      </c>
      <c r="BF743" s="2" t="n">
        <v>-7.361351415915673e-19</v>
      </c>
      <c r="BG743" s="2" t="n">
        <v>-3.857643824445099e-19</v>
      </c>
    </row>
    <row r="744">
      <c r="A744" s="2" t="n">
        <v>74.30000000000001</v>
      </c>
      <c r="B744" t="inlineStr">
        <is>
          <t>ロボット・物体生成</t>
        </is>
      </c>
      <c r="C744" t="inlineStr"/>
      <c r="D744" t="inlineStr">
        <is>
          <t>READY_TO_GRASP</t>
        </is>
      </c>
      <c r="E744" t="inlineStr">
        <is>
          <t>いいえ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-4.579477468829651e-11</v>
      </c>
      <c r="L744" s="2" t="n">
        <v>0.001758562007955533</v>
      </c>
      <c r="M744" s="2" t="n">
        <v>-0.2246224962277542</v>
      </c>
      <c r="N744" s="2" t="n">
        <v>0.2246293799838376</v>
      </c>
      <c r="O744" s="2" t="n">
        <v>4.579477468829651e-11</v>
      </c>
      <c r="U744" s="2" t="n">
        <v>-4.579462944812105e-11</v>
      </c>
      <c r="V744" s="2" t="n">
        <v>0.001758562007956669</v>
      </c>
      <c r="W744" s="2" t="n">
        <v>-0.2246224962279013</v>
      </c>
      <c r="X744" s="2" t="n">
        <v>0.2246293799839847</v>
      </c>
      <c r="Y744" s="2" t="n">
        <v>4.579462944812105e-11</v>
      </c>
      <c r="AE744" s="2" t="n">
        <v>-5.451529643002494e-11</v>
      </c>
      <c r="AF744" s="2" t="n">
        <v>0.001758564898161308</v>
      </c>
      <c r="AG744" s="2" t="n">
        <v>-0.2246224962479189</v>
      </c>
      <c r="AH744" s="2" t="n">
        <v>0.2246293800266283</v>
      </c>
      <c r="AI744" s="2" t="n">
        <v>5.451529643002494e-11</v>
      </c>
      <c r="AO744" s="2" t="n">
        <v>-5.451517266869568e-11</v>
      </c>
      <c r="AP744" s="2" t="n">
        <v>0.001758564898147729</v>
      </c>
      <c r="AQ744" s="2" t="n">
        <v>-0.2246224962461978</v>
      </c>
      <c r="AR744" s="2" t="n">
        <v>0.2246293800249071</v>
      </c>
      <c r="AS744" s="2" t="n">
        <v>5.451517266869568e-11</v>
      </c>
      <c r="AY744" s="2" t="n">
        <v>4.615839867643702e-11</v>
      </c>
      <c r="AZ744" s="2" t="n">
        <v>4.61583498363415e-11</v>
      </c>
      <c r="BA744" s="2" t="n">
        <v>4.625914155226418e-11</v>
      </c>
      <c r="BB744" s="2" t="n">
        <v>4.625910224829403e-11</v>
      </c>
      <c r="BC744" s="2" t="n">
        <v>-4.830429519283589e-22</v>
      </c>
      <c r="BD744" s="2" t="n">
        <v>-1.221904969689539e-20</v>
      </c>
      <c r="BE744" s="2" t="n">
        <v>1.866242680912219e-17</v>
      </c>
      <c r="BF744" s="2" t="n">
        <v>-7.361351415915673e-19</v>
      </c>
      <c r="BG744" s="2" t="n">
        <v>-3.857643824445099e-19</v>
      </c>
    </row>
    <row r="745">
      <c r="A745" s="2" t="n">
        <v>74.40000000000001</v>
      </c>
      <c r="B745" t="inlineStr">
        <is>
          <t>ロボット・物体生成</t>
        </is>
      </c>
      <c r="C745" t="inlineStr"/>
      <c r="D745" t="inlineStr">
        <is>
          <t>READY_TO_GRASP</t>
        </is>
      </c>
      <c r="E745" t="inlineStr">
        <is>
          <t>いいえ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-4.138926708362327e-11</v>
      </c>
      <c r="L745" s="2" t="n">
        <v>0.001758562042231147</v>
      </c>
      <c r="M745" s="2" t="n">
        <v>-0.224622496274792</v>
      </c>
      <c r="N745" s="2" t="n">
        <v>0.2246293800311422</v>
      </c>
      <c r="O745" s="2" t="n">
        <v>4.138926708362327e-11</v>
      </c>
      <c r="U745" s="2" t="n">
        <v>-4.138913421318028e-11</v>
      </c>
      <c r="V745" s="2" t="n">
        <v>0.001758562042241384</v>
      </c>
      <c r="W745" s="2" t="n">
        <v>-0.2246224962761029</v>
      </c>
      <c r="X745" s="2" t="n">
        <v>0.2246293800324532</v>
      </c>
      <c r="Y745" s="2" t="n">
        <v>4.138913421318028e-11</v>
      </c>
      <c r="AE745" s="2" t="n">
        <v>-4.190716978180259e-11</v>
      </c>
      <c r="AF745" s="2" t="n">
        <v>0.001758564882606408</v>
      </c>
      <c r="AG745" s="2" t="n">
        <v>-0.2246224962137078</v>
      </c>
      <c r="AH745" s="2" t="n">
        <v>0.2246293799922964</v>
      </c>
      <c r="AI745" s="2" t="n">
        <v>4.190716978180259e-11</v>
      </c>
      <c r="AO745" s="2" t="n">
        <v>-4.190711102344501e-11</v>
      </c>
      <c r="AP745" s="2" t="n">
        <v>0.001758564882619633</v>
      </c>
      <c r="AQ745" s="2" t="n">
        <v>-0.2246224962153203</v>
      </c>
      <c r="AR745" s="2" t="n">
        <v>0.224629379993909</v>
      </c>
      <c r="AS745" s="2" t="n">
        <v>4.190711102344501e-11</v>
      </c>
      <c r="AY745" s="2" t="n">
        <v>4.568148551715565e-11</v>
      </c>
      <c r="AZ745" s="2" t="n">
        <v>4.568142827402538e-11</v>
      </c>
      <c r="BA745" s="2" t="n">
        <v>4.582394437521802e-11</v>
      </c>
      <c r="BB745" s="2" t="n">
        <v>4.582390312580913e-11</v>
      </c>
      <c r="BC745" s="2" t="n">
        <v>-4.830429519283589e-22</v>
      </c>
      <c r="BD745" s="2" t="n">
        <v>-1.221904969689539e-20</v>
      </c>
      <c r="BE745" s="2" t="n">
        <v>1.866242680912219e-17</v>
      </c>
      <c r="BF745" s="2" t="n">
        <v>-7.361351415915673e-19</v>
      </c>
      <c r="BG745" s="2" t="n">
        <v>-3.857643824445099e-19</v>
      </c>
    </row>
    <row r="746">
      <c r="A746" s="2" t="n">
        <v>74.5</v>
      </c>
      <c r="B746" t="inlineStr">
        <is>
          <t>ロボット・物体生成</t>
        </is>
      </c>
      <c r="C746" t="inlineStr"/>
      <c r="D746" t="inlineStr">
        <is>
          <t>READY_TO_GRASP</t>
        </is>
      </c>
      <c r="E746" t="inlineStr">
        <is>
          <t>いいえ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-3.484835482129583e-11</v>
      </c>
      <c r="L746" s="2" t="n">
        <v>0.001758562031442497</v>
      </c>
      <c r="M746" s="2" t="n">
        <v>-0.2246224962417238</v>
      </c>
      <c r="N746" s="2" t="n">
        <v>0.2246293799979906</v>
      </c>
      <c r="O746" s="2" t="n">
        <v>3.484835482129583e-11</v>
      </c>
      <c r="U746" s="2" t="n">
        <v>-3.484822693309888e-11</v>
      </c>
      <c r="V746" s="2" t="n">
        <v>0.001758562031466307</v>
      </c>
      <c r="W746" s="2" t="n">
        <v>-0.2246224962447636</v>
      </c>
      <c r="X746" s="2" t="n">
        <v>0.2246293800010305</v>
      </c>
      <c r="Y746" s="2" t="n">
        <v>3.484822693309888e-11</v>
      </c>
      <c r="AE746" s="2" t="n">
        <v>-3.594571029495937e-11</v>
      </c>
      <c r="AF746" s="2" t="n">
        <v>0.00175856488310969</v>
      </c>
      <c r="AG746" s="2" t="n">
        <v>-0.2246224962032366</v>
      </c>
      <c r="AH746" s="2" t="n">
        <v>0.2246293799818295</v>
      </c>
      <c r="AI746" s="2" t="n">
        <v>3.594571029495937e-11</v>
      </c>
      <c r="AO746" s="2" t="n">
        <v>-3.594553823931489e-11</v>
      </c>
      <c r="AP746" s="2" t="n">
        <v>0.00175856488313476</v>
      </c>
      <c r="AQ746" s="2" t="n">
        <v>-0.2246224962064234</v>
      </c>
      <c r="AR746" s="2" t="n">
        <v>0.2246293799850164</v>
      </c>
      <c r="AS746" s="2" t="n">
        <v>3.594553823931489e-11</v>
      </c>
      <c r="AY746" s="2" t="n">
        <v>4.459817244756967e-11</v>
      </c>
      <c r="AZ746" s="2" t="n">
        <v>4.459810813993274e-11</v>
      </c>
      <c r="BA746" s="2" t="n">
        <v>4.483612096719216e-11</v>
      </c>
      <c r="BB746" s="2" t="n">
        <v>4.483606663715971e-11</v>
      </c>
      <c r="BC746" s="2" t="n">
        <v>-4.830429519283589e-22</v>
      </c>
      <c r="BD746" s="2" t="n">
        <v>-1.221904969689539e-20</v>
      </c>
      <c r="BE746" s="2" t="n">
        <v>1.866242680912219e-17</v>
      </c>
      <c r="BF746" s="2" t="n">
        <v>-7.361351415915673e-19</v>
      </c>
      <c r="BG746" s="2" t="n">
        <v>-3.857643824445099e-19</v>
      </c>
    </row>
    <row r="747">
      <c r="A747" s="2" t="n">
        <v>74.60000000000001</v>
      </c>
      <c r="B747" t="inlineStr">
        <is>
          <t>ロボット・物体生成</t>
        </is>
      </c>
      <c r="C747" t="inlineStr"/>
      <c r="D747" t="inlineStr">
        <is>
          <t>READY_TO_GRASP</t>
        </is>
      </c>
      <c r="E747" t="inlineStr">
        <is>
          <t>いいえ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-3.470527747047855e-11</v>
      </c>
      <c r="L747" s="2" t="n">
        <v>0.001758562036803423</v>
      </c>
      <c r="M747" s="2" t="n">
        <v>-0.2246224962444468</v>
      </c>
      <c r="N747" s="2" t="n">
        <v>0.2246293800007554</v>
      </c>
      <c r="O747" s="2" t="n">
        <v>3.470527747047855e-11</v>
      </c>
      <c r="U747" s="2" t="n">
        <v>-3.470510704468191e-11</v>
      </c>
      <c r="V747" s="2" t="n">
        <v>0.001758562036827875</v>
      </c>
      <c r="W747" s="2" t="n">
        <v>-0.2246224962475248</v>
      </c>
      <c r="X747" s="2" t="n">
        <v>0.2246293800038336</v>
      </c>
      <c r="Y747" s="2" t="n">
        <v>3.470510704468191e-11</v>
      </c>
      <c r="AE747" s="2" t="n">
        <v>-4.245961096542819e-11</v>
      </c>
      <c r="AF747" s="2" t="n">
        <v>0.001758564904523941</v>
      </c>
      <c r="AG747" s="2" t="n">
        <v>-0.2246224962296996</v>
      </c>
      <c r="AH747" s="2" t="n">
        <v>0.2246293800084593</v>
      </c>
      <c r="AI747" s="2" t="n">
        <v>4.245961096542819e-11</v>
      </c>
      <c r="AO747" s="2" t="n">
        <v>-4.245947584441078e-11</v>
      </c>
      <c r="AP747" s="2" t="n">
        <v>0.001758564904535614</v>
      </c>
      <c r="AQ747" s="2" t="n">
        <v>-0.224622496231165</v>
      </c>
      <c r="AR747" s="2" t="n">
        <v>0.2246293800099248</v>
      </c>
      <c r="AS747" s="2" t="n">
        <v>4.245947584441078e-11</v>
      </c>
      <c r="AY747" s="2" t="n">
        <v>4.360888294986056e-11</v>
      </c>
      <c r="AZ747" s="2" t="n">
        <v>4.360880803040766e-11</v>
      </c>
      <c r="BA747" s="2" t="n">
        <v>4.459846996701576e-11</v>
      </c>
      <c r="BB747" s="2" t="n">
        <v>4.459840755788481e-11</v>
      </c>
      <c r="BC747" s="2" t="n">
        <v>-4.830429519283589e-22</v>
      </c>
      <c r="BD747" s="2" t="n">
        <v>-1.221904969689539e-20</v>
      </c>
      <c r="BE747" s="2" t="n">
        <v>1.866242680912219e-17</v>
      </c>
      <c r="BF747" s="2" t="n">
        <v>-7.361351415915673e-19</v>
      </c>
      <c r="BG747" s="2" t="n">
        <v>-3.857643824445099e-19</v>
      </c>
    </row>
    <row r="748">
      <c r="A748" s="2" t="n">
        <v>74.7</v>
      </c>
      <c r="B748" t="inlineStr">
        <is>
          <t>ロボット・物体生成</t>
        </is>
      </c>
      <c r="C748" t="inlineStr"/>
      <c r="D748" t="inlineStr">
        <is>
          <t>READY_TO_GRASP</t>
        </is>
      </c>
      <c r="E748" t="inlineStr">
        <is>
          <t>いいえ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-4.579474147055239e-11</v>
      </c>
      <c r="L748" s="2" t="n">
        <v>0.001758562029326189</v>
      </c>
      <c r="M748" s="2" t="n">
        <v>-0.2246224962275878</v>
      </c>
      <c r="N748" s="2" t="n">
        <v>0.2246293799838385</v>
      </c>
      <c r="O748" s="2" t="n">
        <v>4.579474147055239e-11</v>
      </c>
      <c r="U748" s="2" t="n">
        <v>-4.579472196586636e-11</v>
      </c>
      <c r="V748" s="2" t="n">
        <v>0.001758562029327359</v>
      </c>
      <c r="W748" s="2" t="n">
        <v>-0.224622496227735</v>
      </c>
      <c r="X748" s="2" t="n">
        <v>0.2246293799839857</v>
      </c>
      <c r="Y748" s="2" t="n">
        <v>4.579472196586636e-11</v>
      </c>
      <c r="AE748" s="2" t="n">
        <v>-4.856222121604385e-11</v>
      </c>
      <c r="AF748" s="2" t="n">
        <v>0.001758564914690832</v>
      </c>
      <c r="AG748" s="2" t="n">
        <v>-0.2246224962373224</v>
      </c>
      <c r="AH748" s="2" t="n">
        <v>0.2246293800161615</v>
      </c>
      <c r="AI748" s="2" t="n">
        <v>4.856222121604385e-11</v>
      </c>
      <c r="AO748" s="2" t="n">
        <v>-4.856223366227859e-11</v>
      </c>
      <c r="AP748" s="2" t="n">
        <v>0.001758564914689752</v>
      </c>
      <c r="AQ748" s="2" t="n">
        <v>-0.2246224962371755</v>
      </c>
      <c r="AR748" s="2" t="n">
        <v>0.2246293800160146</v>
      </c>
      <c r="AS748" s="2" t="n">
        <v>4.856223366227859e-11</v>
      </c>
      <c r="AY748" s="2" t="n">
        <v>4.382746880192974e-11</v>
      </c>
      <c r="AZ748" s="2" t="n">
        <v>4.382739942395353e-11</v>
      </c>
      <c r="BA748" s="2" t="n">
        <v>4.499484509191857e-11</v>
      </c>
      <c r="BB748" s="2" t="n">
        <v>4.499479016832419e-11</v>
      </c>
      <c r="BC748" s="2" t="n">
        <v>-4.830429519283589e-22</v>
      </c>
      <c r="BD748" s="2" t="n">
        <v>-1.221904969689539e-20</v>
      </c>
      <c r="BE748" s="2" t="n">
        <v>1.866242680912219e-17</v>
      </c>
      <c r="BF748" s="2" t="n">
        <v>-7.361351415915673e-19</v>
      </c>
      <c r="BG748" s="2" t="n">
        <v>-3.857643824445099e-19</v>
      </c>
    </row>
    <row r="749">
      <c r="A749" s="2" t="n">
        <v>74.80000000000001</v>
      </c>
      <c r="B749" t="inlineStr">
        <is>
          <t>ロボット・物体生成</t>
        </is>
      </c>
      <c r="C749" t="inlineStr"/>
      <c r="D749" t="inlineStr">
        <is>
          <t>READY_TO_GRASP</t>
        </is>
      </c>
      <c r="E749" t="inlineStr">
        <is>
          <t>いいえ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-4.579486373227898e-11</v>
      </c>
      <c r="L749" s="2" t="n">
        <v>0.001758562034668694</v>
      </c>
      <c r="M749" s="2" t="n">
        <v>-0.2246224962275472</v>
      </c>
      <c r="N749" s="2" t="n">
        <v>0.2246293799838397</v>
      </c>
      <c r="O749" s="2" t="n">
        <v>4.579486373227898e-11</v>
      </c>
      <c r="U749" s="2" t="n">
        <v>-4.57948010295101e-11</v>
      </c>
      <c r="V749" s="2" t="n">
        <v>0.001758562034669893</v>
      </c>
      <c r="W749" s="2" t="n">
        <v>-0.2246224962276943</v>
      </c>
      <c r="X749" s="2" t="n">
        <v>0.2246293799839867</v>
      </c>
      <c r="Y749" s="2" t="n">
        <v>4.57948010295101e-11</v>
      </c>
      <c r="AE749" s="2" t="n">
        <v>-3.650346697642735e-11</v>
      </c>
      <c r="AF749" s="2" t="n">
        <v>0.001758564910367782</v>
      </c>
      <c r="AG749" s="2" t="n">
        <v>-0.2246224962191849</v>
      </c>
      <c r="AH749" s="2" t="n">
        <v>0.2246293799979907</v>
      </c>
      <c r="AI749" s="2" t="n">
        <v>3.650346697642735e-11</v>
      </c>
      <c r="AO749" s="2" t="n">
        <v>-3.650335915046257e-11</v>
      </c>
      <c r="AP749" s="2" t="n">
        <v>0.00175856491039179</v>
      </c>
      <c r="AQ749" s="2" t="n">
        <v>-0.2246224962222245</v>
      </c>
      <c r="AR749" s="2" t="n">
        <v>0.2246293800010304</v>
      </c>
      <c r="AS749" s="2" t="n">
        <v>3.650335915046257e-11</v>
      </c>
      <c r="AY749" s="2" t="n">
        <v>4.402420829496466e-11</v>
      </c>
      <c r="AZ749" s="2" t="n">
        <v>4.402413958450919e-11</v>
      </c>
      <c r="BA749" s="2" t="n">
        <v>4.414570728036944e-11</v>
      </c>
      <c r="BB749" s="2" t="n">
        <v>4.414564706653803e-11</v>
      </c>
      <c r="BC749" s="2" t="n">
        <v>-4.830429519283589e-22</v>
      </c>
      <c r="BD749" s="2" t="n">
        <v>-1.221904969689539e-20</v>
      </c>
      <c r="BE749" s="2" t="n">
        <v>1.866242680912219e-17</v>
      </c>
      <c r="BF749" s="2" t="n">
        <v>-7.361351415915673e-19</v>
      </c>
      <c r="BG749" s="2" t="n">
        <v>-3.857643824445099e-19</v>
      </c>
    </row>
    <row r="750">
      <c r="A750" s="2" t="n">
        <v>74.90000000000001</v>
      </c>
      <c r="B750" t="inlineStr">
        <is>
          <t>ロボット・物体生成</t>
        </is>
      </c>
      <c r="C750" t="inlineStr"/>
      <c r="D750" t="inlineStr">
        <is>
          <t>READY_TO_GRASP</t>
        </is>
      </c>
      <c r="E750" t="inlineStr">
        <is>
          <t>いいえ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-4.138909126530407e-11</v>
      </c>
      <c r="L750" s="2" t="n">
        <v>0.001758562068943059</v>
      </c>
      <c r="M750" s="2" t="n">
        <v>-0.2246224962745812</v>
      </c>
      <c r="N750" s="2" t="n">
        <v>0.2246293800311405</v>
      </c>
      <c r="O750" s="2" t="n">
        <v>4.138909126530407e-11</v>
      </c>
      <c r="U750" s="2" t="n">
        <v>-4.138915852766405e-11</v>
      </c>
      <c r="V750" s="2" t="n">
        <v>0.001758562068953365</v>
      </c>
      <c r="W750" s="2" t="n">
        <v>-0.2246224962758921</v>
      </c>
      <c r="X750" s="2" t="n">
        <v>0.2246293800324515</v>
      </c>
      <c r="Y750" s="2" t="n">
        <v>4.138915852766405e-11</v>
      </c>
      <c r="AE750" s="2" t="n">
        <v>-5.355018328075829e-11</v>
      </c>
      <c r="AF750" s="2" t="n">
        <v>0.00175856490773072</v>
      </c>
      <c r="AG750" s="2" t="n">
        <v>-0.2246224962127553</v>
      </c>
      <c r="AH750" s="2" t="n">
        <v>0.2246293799915407</v>
      </c>
      <c r="AI750" s="2" t="n">
        <v>5.355018328075829e-11</v>
      </c>
      <c r="AO750" s="2" t="n">
        <v>-5.355000726741681e-11</v>
      </c>
      <c r="AP750" s="2" t="n">
        <v>0.001758564907719167</v>
      </c>
      <c r="AQ750" s="2" t="n">
        <v>-0.2246224962112897</v>
      </c>
      <c r="AR750" s="2" t="n">
        <v>0.224629379990075</v>
      </c>
      <c r="AS750" s="2" t="n">
        <v>5.355000726741681e-11</v>
      </c>
      <c r="AY750" s="2" t="n">
        <v>4.376069659199861e-11</v>
      </c>
      <c r="AZ750" s="2" t="n">
        <v>4.376064147882468e-11</v>
      </c>
      <c r="BA750" s="2" t="n">
        <v>4.508615488040833e-11</v>
      </c>
      <c r="BB750" s="2" t="n">
        <v>4.508608308662591e-11</v>
      </c>
      <c r="BC750" s="2" t="n">
        <v>-4.830429519283589e-22</v>
      </c>
      <c r="BD750" s="2" t="n">
        <v>-1.221904969689539e-20</v>
      </c>
      <c r="BE750" s="2" t="n">
        <v>1.866242680912219e-17</v>
      </c>
      <c r="BF750" s="2" t="n">
        <v>-7.361351415915673e-19</v>
      </c>
      <c r="BG750" s="2" t="n">
        <v>-3.857643824445099e-19</v>
      </c>
    </row>
    <row r="751">
      <c r="A751" s="2" t="n">
        <v>75</v>
      </c>
      <c r="B751" t="inlineStr">
        <is>
          <t>ロボット・物体生成</t>
        </is>
      </c>
      <c r="C751" t="inlineStr"/>
      <c r="D751" t="inlineStr">
        <is>
          <t>READY_TO_GRASP</t>
        </is>
      </c>
      <c r="E751" t="inlineStr">
        <is>
          <t>いいえ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-3.484802032031112e-11</v>
      </c>
      <c r="L751" s="2" t="n">
        <v>0.001758562058154365</v>
      </c>
      <c r="M751" s="2" t="n">
        <v>-0.2246224962415153</v>
      </c>
      <c r="N751" s="2" t="n">
        <v>0.2246293799979912</v>
      </c>
      <c r="O751" s="2" t="n">
        <v>3.484802032031112e-11</v>
      </c>
      <c r="U751" s="2" t="n">
        <v>-3.484804605780517e-11</v>
      </c>
      <c r="V751" s="2" t="n">
        <v>0.001758562058178209</v>
      </c>
      <c r="W751" s="2" t="n">
        <v>-0.224622496244555</v>
      </c>
      <c r="X751" s="2" t="n">
        <v>0.2246293800010311</v>
      </c>
      <c r="Y751" s="2" t="n">
        <v>3.484804605780517e-11</v>
      </c>
      <c r="AE751" s="2" t="n">
        <v>-4.856251898560619e-11</v>
      </c>
      <c r="AF751" s="2" t="n">
        <v>0.001758564930717915</v>
      </c>
      <c r="AG751" s="2" t="n">
        <v>-0.2246224962371962</v>
      </c>
      <c r="AH751" s="2" t="n">
        <v>0.2246293800161607</v>
      </c>
      <c r="AI751" s="2" t="n">
        <v>4.856251898560619e-11</v>
      </c>
      <c r="AO751" s="2" t="n">
        <v>-4.856246549815691e-11</v>
      </c>
      <c r="AP751" s="2" t="n">
        <v>0.001758564930716574</v>
      </c>
      <c r="AQ751" s="2" t="n">
        <v>-0.2246224962370492</v>
      </c>
      <c r="AR751" s="2" t="n">
        <v>0.2246293800160138</v>
      </c>
      <c r="AS751" s="2" t="n">
        <v>4.856246549815691e-11</v>
      </c>
      <c r="AY751" s="2" t="n">
        <v>4.286942896482986e-11</v>
      </c>
      <c r="AZ751" s="2" t="n">
        <v>4.286938193672273e-11</v>
      </c>
      <c r="BA751" s="2" t="n">
        <v>4.543379129092811e-11</v>
      </c>
      <c r="BB751" s="2" t="n">
        <v>4.543372132777901e-11</v>
      </c>
      <c r="BC751" s="2" t="n">
        <v>-4.830429519283589e-22</v>
      </c>
      <c r="BD751" s="2" t="n">
        <v>-1.221904969689539e-20</v>
      </c>
      <c r="BE751" s="2" t="n">
        <v>1.866242680912219e-17</v>
      </c>
      <c r="BF751" s="2" t="n">
        <v>-7.361351415915673e-19</v>
      </c>
      <c r="BG751" s="2" t="n">
        <v>-3.857643824445099e-19</v>
      </c>
    </row>
    <row r="752">
      <c r="A752" s="2" t="n">
        <v>75.10000000000001</v>
      </c>
      <c r="B752" t="inlineStr">
        <is>
          <t>ロボット・物体生成</t>
        </is>
      </c>
      <c r="C752" t="inlineStr"/>
      <c r="D752" t="inlineStr">
        <is>
          <t>READY_TO_GRASP</t>
        </is>
      </c>
      <c r="E752" t="inlineStr">
        <is>
          <t>いいえ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-3.470535927169828e-11</v>
      </c>
      <c r="L752" s="2" t="n">
        <v>0.001758562063516669</v>
      </c>
      <c r="M752" s="2" t="n">
        <v>-0.2246224962442377</v>
      </c>
      <c r="N752" s="2" t="n">
        <v>0.2246293800007555</v>
      </c>
      <c r="O752" s="2" t="n">
        <v>3.470535927169828e-11</v>
      </c>
      <c r="U752" s="2" t="n">
        <v>-3.470536291812442e-11</v>
      </c>
      <c r="V752" s="2" t="n">
        <v>0.001758562063541119</v>
      </c>
      <c r="W752" s="2" t="n">
        <v>-0.224622496247316</v>
      </c>
      <c r="X752" s="2" t="n">
        <v>0.2246293800038339</v>
      </c>
      <c r="Y752" s="2" t="n">
        <v>3.470536291812442e-11</v>
      </c>
      <c r="AE752" s="2" t="n">
        <v>-5.354727960112608e-11</v>
      </c>
      <c r="AF752" s="2" t="n">
        <v>0.001758564918416133</v>
      </c>
      <c r="AG752" s="2" t="n">
        <v>-0.224622496212672</v>
      </c>
      <c r="AH752" s="2" t="n">
        <v>0.224629379991541</v>
      </c>
      <c r="AI752" s="2" t="n">
        <v>5.354727960112608e-11</v>
      </c>
      <c r="AO752" s="2" t="n">
        <v>-5.354718734212507e-11</v>
      </c>
      <c r="AP752" s="2" t="n">
        <v>0.001758564918404475</v>
      </c>
      <c r="AQ752" s="2" t="n">
        <v>-0.2246224962112064</v>
      </c>
      <c r="AR752" s="2" t="n">
        <v>0.2246293799900754</v>
      </c>
      <c r="AS752" s="2" t="n">
        <v>5.354718734212507e-11</v>
      </c>
      <c r="AY752" s="2" t="n">
        <v>4.205302199551671e-11</v>
      </c>
      <c r="AZ752" s="2" t="n">
        <v>4.20529800348629e-11</v>
      </c>
      <c r="BA752" s="2" t="n">
        <v>4.624514012194791e-11</v>
      </c>
      <c r="BB752" s="2" t="n">
        <v>4.624506792921362e-11</v>
      </c>
      <c r="BC752" s="2" t="n">
        <v>-4.830429519283589e-22</v>
      </c>
      <c r="BD752" s="2" t="n">
        <v>-1.221904969689539e-20</v>
      </c>
      <c r="BE752" s="2" t="n">
        <v>1.866242680912219e-17</v>
      </c>
      <c r="BF752" s="2" t="n">
        <v>-7.361351415915673e-19</v>
      </c>
      <c r="BG752" s="2" t="n">
        <v>-3.857643824445099e-19</v>
      </c>
    </row>
    <row r="753">
      <c r="A753" s="2" t="n">
        <v>75.2</v>
      </c>
      <c r="B753" t="inlineStr">
        <is>
          <t>ロボット・物体生成</t>
        </is>
      </c>
      <c r="C753" t="inlineStr"/>
      <c r="D753" t="inlineStr">
        <is>
          <t>READY_TO_GRASP</t>
        </is>
      </c>
      <c r="E753" t="inlineStr">
        <is>
          <t>いいえ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-4.579511516946492e-11</v>
      </c>
      <c r="L753" s="2" t="n">
        <v>0.001758562056038104</v>
      </c>
      <c r="M753" s="2" t="n">
        <v>-0.2246224962273795</v>
      </c>
      <c r="N753" s="2" t="n">
        <v>0.2246293799838393</v>
      </c>
      <c r="O753" s="2" t="n">
        <v>4.579511516946492e-11</v>
      </c>
      <c r="U753" s="2" t="n">
        <v>-4.579504228940452e-11</v>
      </c>
      <c r="V753" s="2" t="n">
        <v>0.001758562056039511</v>
      </c>
      <c r="W753" s="2" t="n">
        <v>-0.2246224962275265</v>
      </c>
      <c r="X753" s="2" t="n">
        <v>0.2246293799839863</v>
      </c>
      <c r="Y753" s="2" t="n">
        <v>4.579504228940452e-11</v>
      </c>
      <c r="AE753" s="2" t="n">
        <v>-4.841366260961604e-11</v>
      </c>
      <c r="AF753" s="2" t="n">
        <v>0.001758564941418963</v>
      </c>
      <c r="AG753" s="2" t="n">
        <v>-0.2246224962398759</v>
      </c>
      <c r="AH753" s="2" t="n">
        <v>0.2246293800189242</v>
      </c>
      <c r="AI753" s="2" t="n">
        <v>4.841366260961604e-11</v>
      </c>
      <c r="AO753" s="2" t="n">
        <v>-4.841362484570116e-11</v>
      </c>
      <c r="AP753" s="2" t="n">
        <v>0.001758564941418015</v>
      </c>
      <c r="AQ753" s="2" t="n">
        <v>-0.2246224962397675</v>
      </c>
      <c r="AR753" s="2" t="n">
        <v>0.2246293800188158</v>
      </c>
      <c r="AS753" s="2" t="n">
        <v>4.841362484570116e-11</v>
      </c>
      <c r="AY753" s="2" t="n">
        <v>4.242723131291153e-11</v>
      </c>
      <c r="AZ753" s="2" t="n">
        <v>4.242718626031707e-11</v>
      </c>
      <c r="BA753" s="2" t="n">
        <v>4.646199237071473e-11</v>
      </c>
      <c r="BB753" s="2" t="n">
        <v>4.646192362086237e-11</v>
      </c>
      <c r="BC753" s="2" t="n">
        <v>-4.830429519283589e-22</v>
      </c>
      <c r="BD753" s="2" t="n">
        <v>-1.221904969689539e-20</v>
      </c>
      <c r="BE753" s="2" t="n">
        <v>1.866242680912219e-17</v>
      </c>
      <c r="BF753" s="2" t="n">
        <v>-7.361351415915673e-19</v>
      </c>
      <c r="BG753" s="2" t="n">
        <v>-3.857643824445099e-19</v>
      </c>
    </row>
    <row r="754">
      <c r="A754" s="2" t="n">
        <v>75.30000000000001</v>
      </c>
      <c r="B754" t="inlineStr">
        <is>
          <t>ロボット・物体生成</t>
        </is>
      </c>
      <c r="C754" t="inlineStr"/>
      <c r="D754" t="inlineStr">
        <is>
          <t>READY_TO_GRASP</t>
        </is>
      </c>
      <c r="E754" t="inlineStr">
        <is>
          <t>いいえ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-6.394860632600107e-11</v>
      </c>
      <c r="L754" s="2" t="n">
        <v>0.001758562075866918</v>
      </c>
      <c r="M754" s="2" t="n">
        <v>-0.2246224962530962</v>
      </c>
      <c r="N754" s="2" t="n">
        <v>0.2246293800097105</v>
      </c>
      <c r="O754" s="2" t="n">
        <v>6.394860632600107e-11</v>
      </c>
      <c r="U754" s="2" t="n">
        <v>-6.394850834109855e-11</v>
      </c>
      <c r="V754" s="2" t="n">
        <v>0.001758562075830195</v>
      </c>
      <c r="W754" s="2" t="n">
        <v>-0.2246224962484439</v>
      </c>
      <c r="X754" s="2" t="n">
        <v>0.224629380005058</v>
      </c>
      <c r="Y754" s="2" t="n">
        <v>6.394850834109855e-11</v>
      </c>
      <c r="AE754" s="2" t="n">
        <v>-3.650383351801201e-11</v>
      </c>
      <c r="AF754" s="2" t="n">
        <v>0.001758564937079174</v>
      </c>
      <c r="AG754" s="2" t="n">
        <v>-0.2246224962189767</v>
      </c>
      <c r="AH754" s="2" t="n">
        <v>0.2246293799979916</v>
      </c>
      <c r="AI754" s="2" t="n">
        <v>3.650383351801201e-11</v>
      </c>
      <c r="AO754" s="2" t="n">
        <v>-3.650380490203021e-11</v>
      </c>
      <c r="AP754" s="2" t="n">
        <v>0.001758564937103101</v>
      </c>
      <c r="AQ754" s="2" t="n">
        <v>-0.2246224962220164</v>
      </c>
      <c r="AR754" s="2" t="n">
        <v>0.2246293800010314</v>
      </c>
      <c r="AS754" s="2" t="n">
        <v>3.650380490203021e-11</v>
      </c>
      <c r="AY754" s="2" t="n">
        <v>4.457936881422049e-11</v>
      </c>
      <c r="AZ754" s="2" t="n">
        <v>4.457931846839522e-11</v>
      </c>
      <c r="BA754" s="2" t="n">
        <v>4.546617648544446e-11</v>
      </c>
      <c r="BB754" s="2" t="n">
        <v>4.546611174897915e-11</v>
      </c>
      <c r="BC754" s="2" t="n">
        <v>-4.830429519283589e-22</v>
      </c>
      <c r="BD754" s="2" t="n">
        <v>-1.221904969689539e-20</v>
      </c>
      <c r="BE754" s="2" t="n">
        <v>1.866242680912219e-17</v>
      </c>
      <c r="BF754" s="2" t="n">
        <v>-7.361351415915673e-19</v>
      </c>
      <c r="BG754" s="2" t="n">
        <v>-3.857643824445099e-19</v>
      </c>
    </row>
    <row r="755">
      <c r="A755" s="2" t="n">
        <v>75.40000000000001</v>
      </c>
      <c r="B755" t="inlineStr">
        <is>
          <t>ロボット・物体生成</t>
        </is>
      </c>
      <c r="C755" t="inlineStr"/>
      <c r="D755" t="inlineStr">
        <is>
          <t>READY_TO_GRASP</t>
        </is>
      </c>
      <c r="E755" t="inlineStr">
        <is>
          <t>いいえ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-5.18948605734671e-11</v>
      </c>
      <c r="L755" s="2" t="n">
        <v>0.001758562071544684</v>
      </c>
      <c r="M755" s="2" t="n">
        <v>-0.2246224962349604</v>
      </c>
      <c r="N755" s="2" t="n">
        <v>0.2246293799915413</v>
      </c>
      <c r="O755" s="2" t="n">
        <v>5.18948605734671e-11</v>
      </c>
      <c r="U755" s="2" t="n">
        <v>-5.189488192438085e-11</v>
      </c>
      <c r="V755" s="2" t="n">
        <v>0.001758562071533258</v>
      </c>
      <c r="W755" s="2" t="n">
        <v>-0.2246224962334947</v>
      </c>
      <c r="X755" s="2" t="n">
        <v>0.2246293799900756</v>
      </c>
      <c r="Y755" s="2" t="n">
        <v>5.189488192438085e-11</v>
      </c>
      <c r="AE755" s="2" t="n">
        <v>-4.85594964355532e-11</v>
      </c>
      <c r="AF755" s="2" t="n">
        <v>0.001758564952087576</v>
      </c>
      <c r="AG755" s="2" t="n">
        <v>-0.2246224962370293</v>
      </c>
      <c r="AH755" s="2" t="n">
        <v>0.2246293800161612</v>
      </c>
      <c r="AI755" s="2" t="n">
        <v>4.85594964355532e-11</v>
      </c>
      <c r="AO755" s="2" t="n">
        <v>-4.85593736939878e-11</v>
      </c>
      <c r="AP755" s="2" t="n">
        <v>0.001758564952086312</v>
      </c>
      <c r="AQ755" s="2" t="n">
        <v>-0.2246224962368824</v>
      </c>
      <c r="AR755" s="2" t="n">
        <v>0.2246293800160143</v>
      </c>
      <c r="AS755" s="2" t="n">
        <v>4.85593736939878e-11</v>
      </c>
      <c r="AY755" s="2" t="n">
        <v>4.531091799014515e-11</v>
      </c>
      <c r="AZ755" s="2" t="n">
        <v>4.531087481399379e-11</v>
      </c>
      <c r="BA755" s="2" t="n">
        <v>4.577550848045534e-11</v>
      </c>
      <c r="BB755" s="2" t="n">
        <v>4.577543794348002e-11</v>
      </c>
      <c r="BC755" s="2" t="n">
        <v>-4.830429519283589e-22</v>
      </c>
      <c r="BD755" s="2" t="n">
        <v>-1.221904969689539e-20</v>
      </c>
      <c r="BE755" s="2" t="n">
        <v>1.866242680912219e-17</v>
      </c>
      <c r="BF755" s="2" t="n">
        <v>-7.361351415915673e-19</v>
      </c>
      <c r="BG755" s="2" t="n">
        <v>-3.857643824445099e-19</v>
      </c>
    </row>
    <row r="756">
      <c r="A756" s="2" t="n">
        <v>75.5</v>
      </c>
      <c r="B756" t="inlineStr">
        <is>
          <t>ロボット・物体生成</t>
        </is>
      </c>
      <c r="C756" t="inlineStr"/>
      <c r="D756" t="inlineStr">
        <is>
          <t>READY_TO_GRASP</t>
        </is>
      </c>
      <c r="E756" t="inlineStr">
        <is>
          <t>いいえ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-3.484841689122268e-11</v>
      </c>
      <c r="L756" s="2" t="n">
        <v>0.001758562084866337</v>
      </c>
      <c r="M756" s="2" t="n">
        <v>-0.2246224962413067</v>
      </c>
      <c r="N756" s="2" t="n">
        <v>0.2246293799979918</v>
      </c>
      <c r="O756" s="2" t="n">
        <v>3.484841689122268e-11</v>
      </c>
      <c r="U756" s="2" t="n">
        <v>-3.484830512354877e-11</v>
      </c>
      <c r="V756" s="2" t="n">
        <v>0.001758562084890346</v>
      </c>
      <c r="W756" s="2" t="n">
        <v>-0.2246224962443463</v>
      </c>
      <c r="X756" s="2" t="n">
        <v>0.2246293800010314</v>
      </c>
      <c r="Y756" s="2" t="n">
        <v>3.484830512354877e-11</v>
      </c>
      <c r="AE756" s="2" t="n">
        <v>-6.006089094639556e-11</v>
      </c>
      <c r="AF756" s="2" t="n">
        <v>0.00175856495585924</v>
      </c>
      <c r="AG756" s="2" t="n">
        <v>-0.2246224962390077</v>
      </c>
      <c r="AH756" s="2" t="n">
        <v>0.2246293800181691</v>
      </c>
      <c r="AI756" s="2" t="n">
        <v>6.006089094639556e-11</v>
      </c>
      <c r="AO756" s="2" t="n">
        <v>-6.006072122651272e-11</v>
      </c>
      <c r="AP756" s="2" t="n">
        <v>0.001758564955834077</v>
      </c>
      <c r="AQ756" s="2" t="n">
        <v>-0.224622496235821</v>
      </c>
      <c r="AR756" s="2" t="n">
        <v>0.2246293800149823</v>
      </c>
      <c r="AS756" s="2" t="n">
        <v>6.006072122651272e-11</v>
      </c>
      <c r="AY756" s="2" t="n">
        <v>4.426466788025291e-11</v>
      </c>
      <c r="AZ756" s="2" t="n">
        <v>4.426461784494929e-11</v>
      </c>
      <c r="BA756" s="2" t="n">
        <v>4.720404672704936e-11</v>
      </c>
      <c r="BB756" s="2" t="n">
        <v>4.720396627178329e-11</v>
      </c>
      <c r="BC756" s="2" t="n">
        <v>-4.830429519283589e-22</v>
      </c>
      <c r="BD756" s="2" t="n">
        <v>-1.221904969689539e-20</v>
      </c>
      <c r="BE756" s="2" t="n">
        <v>1.866242680912219e-17</v>
      </c>
      <c r="BF756" s="2" t="n">
        <v>-7.361351415915673e-19</v>
      </c>
      <c r="BG756" s="2" t="n">
        <v>-3.857643824445099e-19</v>
      </c>
    </row>
    <row r="757">
      <c r="A757" s="2" t="n">
        <v>75.60000000000001</v>
      </c>
      <c r="B757" t="inlineStr">
        <is>
          <t>ロボット・物体生成</t>
        </is>
      </c>
      <c r="C757" t="inlineStr"/>
      <c r="D757" t="inlineStr">
        <is>
          <t>READY_TO_GRASP</t>
        </is>
      </c>
      <c r="E757" t="inlineStr">
        <is>
          <t>いいえ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-6.394984013036257e-11</v>
      </c>
      <c r="L757" s="2" t="n">
        <v>0.001758562091894799</v>
      </c>
      <c r="M757" s="2" t="n">
        <v>-0.2246224962529708</v>
      </c>
      <c r="N757" s="2" t="n">
        <v>0.2246293800097105</v>
      </c>
      <c r="O757" s="2" t="n">
        <v>6.394984013036257e-11</v>
      </c>
      <c r="U757" s="2" t="n">
        <v>-6.394974102620437e-11</v>
      </c>
      <c r="V757" s="2" t="n">
        <v>0.001758562091857964</v>
      </c>
      <c r="W757" s="2" t="n">
        <v>-0.2246224962483185</v>
      </c>
      <c r="X757" s="2" t="n">
        <v>0.2246293800050581</v>
      </c>
      <c r="Y757" s="2" t="n">
        <v>6.394974102620437e-11</v>
      </c>
      <c r="AE757" s="2" t="n">
        <v>-6.560530227487796e-11</v>
      </c>
      <c r="AF757" s="2" t="n">
        <v>0.00175856495479286</v>
      </c>
      <c r="AG757" s="2" t="n">
        <v>-0.2246224962305589</v>
      </c>
      <c r="AH757" s="2" t="n">
        <v>0.2246293800097122</v>
      </c>
      <c r="AI757" s="2" t="n">
        <v>6.560530227487796e-11</v>
      </c>
      <c r="AO757" s="2" t="n">
        <v>-6.560522892625474e-11</v>
      </c>
      <c r="AP757" s="2" t="n">
        <v>0.001758564954756136</v>
      </c>
      <c r="AQ757" s="2" t="n">
        <v>-0.2246224962259066</v>
      </c>
      <c r="AR757" s="2" t="n">
        <v>0.2246293800050597</v>
      </c>
      <c r="AS757" s="2" t="n">
        <v>6.560522892625474e-11</v>
      </c>
      <c r="AY757" s="2" t="n">
        <v>4.623318510526388e-11</v>
      </c>
      <c r="AZ757" s="2" t="n">
        <v>4.62331301630748e-11</v>
      </c>
      <c r="BA757" s="2" t="n">
        <v>4.904417228183223e-11</v>
      </c>
      <c r="BB757" s="2" t="n">
        <v>4.904409253723044e-11</v>
      </c>
      <c r="BC757" s="2" t="n">
        <v>-4.830429519283589e-22</v>
      </c>
      <c r="BD757" s="2" t="n">
        <v>-1.221904969689539e-20</v>
      </c>
      <c r="BE757" s="2" t="n">
        <v>1.866242680912219e-17</v>
      </c>
      <c r="BF757" s="2" t="n">
        <v>-7.361351415915673e-19</v>
      </c>
      <c r="BG757" s="2" t="n">
        <v>-3.857643824445099e-19</v>
      </c>
    </row>
    <row r="758">
      <c r="A758" s="2" t="n">
        <v>75.7</v>
      </c>
      <c r="B758" t="inlineStr">
        <is>
          <t>ロボット・物体生成</t>
        </is>
      </c>
      <c r="C758" t="inlineStr"/>
      <c r="D758" t="inlineStr">
        <is>
          <t>READY_TO_GRASP</t>
        </is>
      </c>
      <c r="E758" t="inlineStr">
        <is>
          <t>いいえ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-4.57945677957497e-11</v>
      </c>
      <c r="L758" s="2" t="n">
        <v>0.00175856208274987</v>
      </c>
      <c r="M758" s="2" t="n">
        <v>-0.22462249622717</v>
      </c>
      <c r="N758" s="2" t="n">
        <v>0.2246293799838389</v>
      </c>
      <c r="O758" s="2" t="n">
        <v>4.57945677957497e-11</v>
      </c>
      <c r="U758" s="2" t="n">
        <v>-4.579458988798977e-11</v>
      </c>
      <c r="V758" s="2" t="n">
        <v>0.001758562082751227</v>
      </c>
      <c r="W758" s="2" t="n">
        <v>-0.224622496227317</v>
      </c>
      <c r="X758" s="2" t="n">
        <v>0.2246293799839859</v>
      </c>
      <c r="Y758" s="2" t="n">
        <v>4.579458988798977e-11</v>
      </c>
      <c r="AE758" s="2" t="n">
        <v>-5.451555761432064e-11</v>
      </c>
      <c r="AF758" s="2" t="n">
        <v>0.001758564972954324</v>
      </c>
      <c r="AG758" s="2" t="n">
        <v>-0.2246224962473335</v>
      </c>
      <c r="AH758" s="2" t="n">
        <v>0.2246293800266284</v>
      </c>
      <c r="AI758" s="2" t="n">
        <v>5.451555761432064e-11</v>
      </c>
      <c r="AO758" s="2" t="n">
        <v>-5.451555642129991e-11</v>
      </c>
      <c r="AP758" s="2" t="n">
        <v>0.001758564972940563</v>
      </c>
      <c r="AQ758" s="2" t="n">
        <v>-0.2246224962456124</v>
      </c>
      <c r="AR758" s="2" t="n">
        <v>0.2246293800249072</v>
      </c>
      <c r="AS758" s="2" t="n">
        <v>5.451555642129991e-11</v>
      </c>
      <c r="AY758" s="2" t="n">
        <v>4.618932337431246e-11</v>
      </c>
      <c r="AZ758" s="2" t="n">
        <v>4.618927613556629e-11</v>
      </c>
      <c r="BA758" s="2" t="n">
        <v>4.959131081508107e-11</v>
      </c>
      <c r="BB758" s="2" t="n">
        <v>4.959123892563739e-11</v>
      </c>
      <c r="BC758" s="2" t="n">
        <v>-4.830429519283589e-22</v>
      </c>
      <c r="BD758" s="2" t="n">
        <v>-1.221904969689539e-20</v>
      </c>
      <c r="BE758" s="2" t="n">
        <v>1.866242680912219e-17</v>
      </c>
      <c r="BF758" s="2" t="n">
        <v>-7.361351415915673e-19</v>
      </c>
      <c r="BG758" s="2" t="n">
        <v>-3.857643824445099e-19</v>
      </c>
    </row>
    <row r="759">
      <c r="A759" s="2" t="n">
        <v>75.80000000000001</v>
      </c>
      <c r="B759" t="inlineStr">
        <is>
          <t>ロボット・物体生成</t>
        </is>
      </c>
      <c r="C759" t="inlineStr"/>
      <c r="D759" t="inlineStr">
        <is>
          <t>READY_TO_GRASP</t>
        </is>
      </c>
      <c r="E759" t="inlineStr">
        <is>
          <t>いいえ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-4.579317505025341e-11</v>
      </c>
      <c r="L759" s="2" t="n">
        <v>0.001758562088091835</v>
      </c>
      <c r="M759" s="2" t="n">
        <v>-0.2246224962271274</v>
      </c>
      <c r="N759" s="2" t="n">
        <v>0.2246293799838381</v>
      </c>
      <c r="O759" s="2" t="n">
        <v>4.579317505025341e-11</v>
      </c>
      <c r="U759" s="2" t="n">
        <v>-4.579318778446968e-11</v>
      </c>
      <c r="V759" s="2" t="n">
        <v>0.001758562088093011</v>
      </c>
      <c r="W759" s="2" t="n">
        <v>-0.2246224962272745</v>
      </c>
      <c r="X759" s="2" t="n">
        <v>0.2246293799839852</v>
      </c>
      <c r="Y759" s="2" t="n">
        <v>4.579318778446968e-11</v>
      </c>
      <c r="AE759" s="2" t="n">
        <v>-4.744986524972901e-11</v>
      </c>
      <c r="AF759" s="2" t="n">
        <v>0.001758564950990672</v>
      </c>
      <c r="AG759" s="2" t="n">
        <v>-0.2246224962047154</v>
      </c>
      <c r="AH759" s="2" t="n">
        <v>0.2246293799838397</v>
      </c>
      <c r="AI759" s="2" t="n">
        <v>4.744986524972901e-11</v>
      </c>
      <c r="AO759" s="2" t="n">
        <v>-4.744982370294483e-11</v>
      </c>
      <c r="AP759" s="2" t="n">
        <v>0.001758564950992153</v>
      </c>
      <c r="AQ759" s="2" t="n">
        <v>-0.2246224962048622</v>
      </c>
      <c r="AR759" s="2" t="n">
        <v>0.2246293799839865</v>
      </c>
      <c r="AS759" s="2" t="n">
        <v>4.744982370294483e-11</v>
      </c>
      <c r="AY759" s="2" t="n">
        <v>4.614970854190656e-11</v>
      </c>
      <c r="AZ759" s="2" t="n">
        <v>4.614966730045663e-11</v>
      </c>
      <c r="BA759" s="2" t="n">
        <v>4.937716625854586e-11</v>
      </c>
      <c r="BB759" s="2" t="n">
        <v>4.937709740336813e-11</v>
      </c>
      <c r="BC759" s="2" t="n">
        <v>-4.830429519283589e-22</v>
      </c>
      <c r="BD759" s="2" t="n">
        <v>-1.221904969689539e-20</v>
      </c>
      <c r="BE759" s="2" t="n">
        <v>1.866242680912219e-17</v>
      </c>
      <c r="BF759" s="2" t="n">
        <v>-7.361351415915673e-19</v>
      </c>
      <c r="BG759" s="2" t="n">
        <v>-3.857643824445099e-19</v>
      </c>
    </row>
    <row r="760">
      <c r="A760" s="2" t="n">
        <v>75.90000000000001</v>
      </c>
      <c r="B760" t="inlineStr">
        <is>
          <t>ロボット・物体生成</t>
        </is>
      </c>
      <c r="C760" t="inlineStr"/>
      <c r="D760" t="inlineStr">
        <is>
          <t>READY_TO_GRASP</t>
        </is>
      </c>
      <c r="E760" t="inlineStr">
        <is>
          <t>いいえ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-4.749054051352338e-11</v>
      </c>
      <c r="L760" s="2" t="n">
        <v>0.001758562127190234</v>
      </c>
      <c r="M760" s="2" t="n">
        <v>-0.224622496281828</v>
      </c>
      <c r="N760" s="2" t="n">
        <v>0.2246293800388431</v>
      </c>
      <c r="O760" s="2" t="n">
        <v>4.749054051352338e-11</v>
      </c>
      <c r="U760" s="2" t="n">
        <v>-4.7490476969459e-11</v>
      </c>
      <c r="V760" s="2" t="n">
        <v>0.001758562127187903</v>
      </c>
      <c r="W760" s="2" t="n">
        <v>-0.2246224962815264</v>
      </c>
      <c r="X760" s="2" t="n">
        <v>0.2246293800385415</v>
      </c>
      <c r="Y760" s="2" t="n">
        <v>4.7490476969459e-11</v>
      </c>
      <c r="AE760" s="2" t="n">
        <v>-4.856226985845539e-11</v>
      </c>
      <c r="AF760" s="2" t="n">
        <v>0.001758564978799103</v>
      </c>
      <c r="AG760" s="2" t="n">
        <v>-0.2246224962368202</v>
      </c>
      <c r="AH760" s="2" t="n">
        <v>0.2246293800161612</v>
      </c>
      <c r="AI760" s="2" t="n">
        <v>4.856226985845539e-11</v>
      </c>
      <c r="AO760" s="2" t="n">
        <v>-4.85622303786846e-11</v>
      </c>
      <c r="AP760" s="2" t="n">
        <v>0.00175856497879792</v>
      </c>
      <c r="AQ760" s="2" t="n">
        <v>-0.2246224962366733</v>
      </c>
      <c r="AR760" s="2" t="n">
        <v>0.2246293800160143</v>
      </c>
      <c r="AS760" s="2" t="n">
        <v>4.85622303786846e-11</v>
      </c>
      <c r="AY760" s="2" t="n">
        <v>4.628379173906824e-11</v>
      </c>
      <c r="AZ760" s="2" t="n">
        <v>4.628374826735687e-11</v>
      </c>
      <c r="BA760" s="2" t="n">
        <v>4.929567661853681e-11</v>
      </c>
      <c r="BB760" s="2" t="n">
        <v>4.929561070089978e-11</v>
      </c>
      <c r="BC760" s="2" t="n">
        <v>-4.830429519283589e-22</v>
      </c>
      <c r="BD760" s="2" t="n">
        <v>-1.221904969689539e-20</v>
      </c>
      <c r="BE760" s="2" t="n">
        <v>1.866242680912219e-17</v>
      </c>
      <c r="BF760" s="2" t="n">
        <v>-7.361351415915673e-19</v>
      </c>
      <c r="BG760" s="2" t="n">
        <v>-3.857643824445099e-19</v>
      </c>
    </row>
    <row r="761">
      <c r="A761" s="2" t="n">
        <v>76</v>
      </c>
      <c r="B761" t="inlineStr">
        <is>
          <t>ロボット・物体生成</t>
        </is>
      </c>
      <c r="C761" t="inlineStr"/>
      <c r="D761" t="inlineStr">
        <is>
          <t>READY_TO_GRASP</t>
        </is>
      </c>
      <c r="E761" t="inlineStr">
        <is>
          <t>いいえ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-3.484860865339335e-11</v>
      </c>
      <c r="L761" s="2" t="n">
        <v>0.001758562111577617</v>
      </c>
      <c r="M761" s="2" t="n">
        <v>-0.2246224962410961</v>
      </c>
      <c r="N761" s="2" t="n">
        <v>0.2246293799979903</v>
      </c>
      <c r="O761" s="2" t="n">
        <v>3.484860865339335e-11</v>
      </c>
      <c r="U761" s="2" t="n">
        <v>-3.484846201417572e-11</v>
      </c>
      <c r="V761" s="2" t="n">
        <v>0.001758562111601587</v>
      </c>
      <c r="W761" s="2" t="n">
        <v>-0.2246224962441358</v>
      </c>
      <c r="X761" s="2" t="n">
        <v>0.22462938000103</v>
      </c>
      <c r="Y761" s="2" t="n">
        <v>3.484846201417572e-11</v>
      </c>
      <c r="AE761" s="2" t="n">
        <v>-5.950214194431073e-11</v>
      </c>
      <c r="AF761" s="2" t="n">
        <v>0.001758564971338489</v>
      </c>
      <c r="AG761" s="2" t="n">
        <v>-0.224622496222726</v>
      </c>
      <c r="AH761" s="2" t="n">
        <v>0.224629380002009</v>
      </c>
      <c r="AI761" s="2" t="n">
        <v>5.950214194431073e-11</v>
      </c>
      <c r="AO761" s="2" t="n">
        <v>-5.950210120665084e-11</v>
      </c>
      <c r="AP761" s="2" t="n">
        <v>0.001758564971314217</v>
      </c>
      <c r="AQ761" s="2" t="n">
        <v>-0.2246224962196864</v>
      </c>
      <c r="AR761" s="2" t="n">
        <v>0.2246293799989693</v>
      </c>
      <c r="AS761" s="2" t="n">
        <v>5.950210120665084e-11</v>
      </c>
      <c r="AY761" s="2" t="n">
        <v>4.514027343050075e-11</v>
      </c>
      <c r="AZ761" s="2" t="n">
        <v>4.514021964203876e-11</v>
      </c>
      <c r="BA761" s="2" t="n">
        <v>5.031632315111421e-11</v>
      </c>
      <c r="BB761" s="2" t="n">
        <v>5.031625975147488e-11</v>
      </c>
      <c r="BC761" s="2" t="n">
        <v>-4.830429519283589e-22</v>
      </c>
      <c r="BD761" s="2" t="n">
        <v>-1.221904969689539e-20</v>
      </c>
      <c r="BE761" s="2" t="n">
        <v>1.866242680912219e-17</v>
      </c>
      <c r="BF761" s="2" t="n">
        <v>-7.361351415915673e-19</v>
      </c>
      <c r="BG761" s="2" t="n">
        <v>-3.857643824445099e-19</v>
      </c>
    </row>
    <row r="762">
      <c r="A762" s="2" t="n">
        <v>76.10000000000001</v>
      </c>
      <c r="B762" t="inlineStr">
        <is>
          <t>ロボット・物体生成</t>
        </is>
      </c>
      <c r="C762" t="inlineStr"/>
      <c r="D762" t="inlineStr">
        <is>
          <t>READY_TO_GRASP</t>
        </is>
      </c>
      <c r="E762" t="inlineStr">
        <is>
          <t>いいえ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-6.394987244129415e-11</v>
      </c>
      <c r="L762" s="2" t="n">
        <v>0.001758562118607012</v>
      </c>
      <c r="M762" s="2" t="n">
        <v>-0.2246224962527624</v>
      </c>
      <c r="N762" s="2" t="n">
        <v>0.2246293800097112</v>
      </c>
      <c r="O762" s="2" t="n">
        <v>6.394987244129415e-11</v>
      </c>
      <c r="U762" s="2" t="n">
        <v>-6.394980886318983e-11</v>
      </c>
      <c r="V762" s="2" t="n">
        <v>0.001758562118570135</v>
      </c>
      <c r="W762" s="2" t="n">
        <v>-0.2246224962481101</v>
      </c>
      <c r="X762" s="2" t="n">
        <v>0.2246293800050588</v>
      </c>
      <c r="Y762" s="2" t="n">
        <v>6.394980886318983e-11</v>
      </c>
      <c r="AE762" s="2" t="n">
        <v>-4.245797197129495e-11</v>
      </c>
      <c r="AF762" s="2" t="n">
        <v>0.001758564984660522</v>
      </c>
      <c r="AG762" s="2" t="n">
        <v>-0.2246224962290718</v>
      </c>
      <c r="AH762" s="2" t="n">
        <v>0.2246293800084589</v>
      </c>
      <c r="AI762" s="2" t="n">
        <v>4.245797197129495e-11</v>
      </c>
      <c r="AO762" s="2" t="n">
        <v>-4.24579049337706e-11</v>
      </c>
      <c r="AP762" s="2" t="n">
        <v>0.001758564984671841</v>
      </c>
      <c r="AQ762" s="2" t="n">
        <v>-0.2246224962305374</v>
      </c>
      <c r="AR762" s="2" t="n">
        <v>0.2246293800099246</v>
      </c>
      <c r="AS762" s="2" t="n">
        <v>4.24579049337706e-11</v>
      </c>
      <c r="AY762" s="2" t="n">
        <v>4.70212333315801e-11</v>
      </c>
      <c r="AZ762" s="2" t="n">
        <v>4.702117856415386e-11</v>
      </c>
      <c r="BA762" s="2" t="n">
        <v>4.953048803313229e-11</v>
      </c>
      <c r="BB762" s="2" t="n">
        <v>4.953042426970446e-11</v>
      </c>
      <c r="BC762" s="2" t="n">
        <v>-4.830429519283589e-22</v>
      </c>
      <c r="BD762" s="2" t="n">
        <v>-1.221904969689539e-20</v>
      </c>
      <c r="BE762" s="2" t="n">
        <v>1.866242680912219e-17</v>
      </c>
      <c r="BF762" s="2" t="n">
        <v>-7.361351415915673e-19</v>
      </c>
      <c r="BG762" s="2" t="n">
        <v>-3.857643824445099e-19</v>
      </c>
    </row>
    <row r="763">
      <c r="A763" s="2" t="n">
        <v>76.2</v>
      </c>
      <c r="B763" t="inlineStr">
        <is>
          <t>ロボット・物体生成</t>
        </is>
      </c>
      <c r="C763" t="inlineStr"/>
      <c r="D763" t="inlineStr">
        <is>
          <t>READY_TO_GRASP</t>
        </is>
      </c>
      <c r="E763" t="inlineStr">
        <is>
          <t>いいえ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-4.579326309130955e-11</v>
      </c>
      <c r="L763" s="2" t="n">
        <v>0.001758562109460947</v>
      </c>
      <c r="M763" s="2" t="n">
        <v>-0.22462249622696</v>
      </c>
      <c r="N763" s="2" t="n">
        <v>0.224629379983838</v>
      </c>
      <c r="O763" s="2" t="n">
        <v>4.579326309130955e-11</v>
      </c>
      <c r="U763" s="2" t="n">
        <v>-4.579323594161469e-11</v>
      </c>
      <c r="V763" s="2" t="n">
        <v>0.001758562109462094</v>
      </c>
      <c r="W763" s="2" t="n">
        <v>-0.2246224962271071</v>
      </c>
      <c r="X763" s="2" t="n">
        <v>0.2246293799839851</v>
      </c>
      <c r="Y763" s="2" t="n">
        <v>4.579323594161469e-11</v>
      </c>
      <c r="AE763" s="2" t="n">
        <v>-3.650179576445886e-11</v>
      </c>
      <c r="AF763" s="2" t="n">
        <v>0.001758564985162383</v>
      </c>
      <c r="AG763" s="2" t="n">
        <v>-0.2246224962186013</v>
      </c>
      <c r="AH763" s="2" t="n">
        <v>0.2246293799979927</v>
      </c>
      <c r="AI763" s="2" t="n">
        <v>3.650179576445886e-11</v>
      </c>
      <c r="AO763" s="2" t="n">
        <v>-3.650174183212568e-11</v>
      </c>
      <c r="AP763" s="2" t="n">
        <v>0.001758564985186287</v>
      </c>
      <c r="AQ763" s="2" t="n">
        <v>-0.224622496221641</v>
      </c>
      <c r="AR763" s="2" t="n">
        <v>0.2246293800010324</v>
      </c>
      <c r="AS763" s="2" t="n">
        <v>3.650174183212568e-11</v>
      </c>
      <c r="AY763" s="2" t="n">
        <v>4.689843630755304e-11</v>
      </c>
      <c r="AZ763" s="2" t="n">
        <v>4.689838430189995e-11</v>
      </c>
      <c r="BA763" s="2" t="n">
        <v>4.822761880626494e-11</v>
      </c>
      <c r="BB763" s="2" t="n">
        <v>4.822755602594658e-11</v>
      </c>
      <c r="BC763" s="2" t="n">
        <v>-4.830429519283589e-22</v>
      </c>
      <c r="BD763" s="2" t="n">
        <v>-1.221904969689539e-20</v>
      </c>
      <c r="BE763" s="2" t="n">
        <v>1.866242680912219e-17</v>
      </c>
      <c r="BF763" s="2" t="n">
        <v>-7.361351415915673e-19</v>
      </c>
      <c r="BG763" s="2" t="n">
        <v>-3.857643824445099e-19</v>
      </c>
    </row>
    <row r="764">
      <c r="A764" s="2" t="n">
        <v>76.30000000000001</v>
      </c>
      <c r="B764" t="inlineStr">
        <is>
          <t>ロボット・物体生成</t>
        </is>
      </c>
      <c r="C764" t="inlineStr"/>
      <c r="D764" t="inlineStr">
        <is>
          <t>READY_TO_GRASP</t>
        </is>
      </c>
      <c r="E764" t="inlineStr">
        <is>
          <t>いいえ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-4.579363477685917e-11</v>
      </c>
      <c r="L764" s="2" t="n">
        <v>0.00175856211480364</v>
      </c>
      <c r="M764" s="2" t="n">
        <v>-0.2246224962269188</v>
      </c>
      <c r="N764" s="2" t="n">
        <v>0.2246293799838386</v>
      </c>
      <c r="O764" s="2" t="n">
        <v>4.579363477685917e-11</v>
      </c>
      <c r="U764" s="2" t="n">
        <v>-4.579357596343253e-11</v>
      </c>
      <c r="V764" s="2" t="n">
        <v>0.001758562114804985</v>
      </c>
      <c r="W764" s="2" t="n">
        <v>-0.2246224962270658</v>
      </c>
      <c r="X764" s="2" t="n">
        <v>0.2246293799839856</v>
      </c>
      <c r="Y764" s="2" t="n">
        <v>4.579357596343253e-11</v>
      </c>
      <c r="AE764" s="2" t="n">
        <v>-4.260386623098713e-11</v>
      </c>
      <c r="AF764" s="2" t="n">
        <v>0.001758564995328335</v>
      </c>
      <c r="AG764" s="2" t="n">
        <v>-0.224622496226225</v>
      </c>
      <c r="AH764" s="2" t="n">
        <v>0.2246293800056957</v>
      </c>
      <c r="AI764" s="2" t="n">
        <v>4.260386623098713e-11</v>
      </c>
      <c r="AO764" s="2" t="n">
        <v>-4.26037608095581e-11</v>
      </c>
      <c r="AP764" s="2" t="n">
        <v>0.00175856499533944</v>
      </c>
      <c r="AQ764" s="2" t="n">
        <v>-0.224622496227652</v>
      </c>
      <c r="AR764" s="2" t="n">
        <v>0.2246293800071228</v>
      </c>
      <c r="AS764" s="2" t="n">
        <v>4.26037608095581e-11</v>
      </c>
      <c r="AY764" s="2" t="n">
        <v>4.678795615448365e-11</v>
      </c>
      <c r="AZ764" s="2" t="n">
        <v>4.678790346805321e-11</v>
      </c>
      <c r="BA764" s="2" t="n">
        <v>4.766524354873716e-11</v>
      </c>
      <c r="BB764" s="2" t="n">
        <v>4.766517650430774e-11</v>
      </c>
      <c r="BC764" s="2" t="n">
        <v>-4.830429519283589e-22</v>
      </c>
      <c r="BD764" s="2" t="n">
        <v>-1.221904969689539e-20</v>
      </c>
      <c r="BE764" s="2" t="n">
        <v>1.866242680912219e-17</v>
      </c>
      <c r="BF764" s="2" t="n">
        <v>-7.361351415915673e-19</v>
      </c>
      <c r="BG764" s="2" t="n">
        <v>-3.857643824445099e-19</v>
      </c>
    </row>
    <row r="765">
      <c r="A765" s="2" t="n">
        <v>76.40000000000001</v>
      </c>
      <c r="B765" t="inlineStr">
        <is>
          <t>ロボット・物体生成</t>
        </is>
      </c>
      <c r="C765" t="inlineStr"/>
      <c r="D765" t="inlineStr">
        <is>
          <t>READY_TO_GRASP</t>
        </is>
      </c>
      <c r="E765" t="inlineStr">
        <is>
          <t>いいえ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-4.749067891741586e-11</v>
      </c>
      <c r="L765" s="2" t="n">
        <v>0.001758562153902126</v>
      </c>
      <c r="M765" s="2" t="n">
        <v>-0.2246224962816172</v>
      </c>
      <c r="N765" s="2" t="n">
        <v>0.2246293800388414</v>
      </c>
      <c r="O765" s="2" t="n">
        <v>4.749067891741586e-11</v>
      </c>
      <c r="U765" s="2" t="n">
        <v>-4.749066105901003e-11</v>
      </c>
      <c r="V765" s="2" t="n">
        <v>0.001758562153899793</v>
      </c>
      <c r="W765" s="2" t="n">
        <v>-0.2246224962813155</v>
      </c>
      <c r="X765" s="2" t="n">
        <v>0.2246293800385398</v>
      </c>
      <c r="Y765" s="2" t="n">
        <v>4.749066105901003e-11</v>
      </c>
      <c r="AE765" s="2" t="n">
        <v>-2.50348383121468e-11</v>
      </c>
      <c r="AF765" s="2" t="n">
        <v>0.001758564997472054</v>
      </c>
      <c r="AG765" s="2" t="n">
        <v>-0.2246224962230146</v>
      </c>
      <c r="AH765" s="2" t="n">
        <v>0.2246293800025023</v>
      </c>
      <c r="AI765" s="2" t="n">
        <v>2.50348383121468e-11</v>
      </c>
      <c r="AO765" s="2" t="n">
        <v>-2.503476710717539e-11</v>
      </c>
      <c r="AP765" s="2" t="n">
        <v>0.001758564997520234</v>
      </c>
      <c r="AQ765" s="2" t="n">
        <v>-0.2246224962290864</v>
      </c>
      <c r="AR765" s="2" t="n">
        <v>0.2246293800085742</v>
      </c>
      <c r="AS765" s="2" t="n">
        <v>2.503476710717539e-11</v>
      </c>
      <c r="AY765" s="2" t="n">
        <v>4.685822843077688e-11</v>
      </c>
      <c r="AZ765" s="2" t="n">
        <v>4.68581792271489e-11</v>
      </c>
      <c r="BA765" s="2" t="n">
        <v>4.540220302507813e-11</v>
      </c>
      <c r="BB765" s="2" t="n">
        <v>4.54021355645945e-11</v>
      </c>
      <c r="BC765" s="2" t="n">
        <v>-4.830429519283589e-22</v>
      </c>
      <c r="BD765" s="2" t="n">
        <v>-1.221904969689539e-20</v>
      </c>
      <c r="BE765" s="2" t="n">
        <v>1.866242680912219e-17</v>
      </c>
      <c r="BF765" s="2" t="n">
        <v>-7.361351415915673e-19</v>
      </c>
      <c r="BG765" s="2" t="n">
        <v>-3.857643824445099e-19</v>
      </c>
    </row>
    <row r="766">
      <c r="A766" s="2" t="n">
        <v>76.5</v>
      </c>
      <c r="B766" t="inlineStr">
        <is>
          <t>ロボット・物体生成</t>
        </is>
      </c>
      <c r="C766" t="inlineStr"/>
      <c r="D766" t="inlineStr">
        <is>
          <t>READY_TO_GRASP</t>
        </is>
      </c>
      <c r="E766" t="inlineStr">
        <is>
          <t>いいえ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-3.484842196440882e-11</v>
      </c>
      <c r="L766" s="2" t="n">
        <v>0.001758562138289805</v>
      </c>
      <c r="M766" s="2" t="n">
        <v>-0.2246224962408871</v>
      </c>
      <c r="N766" s="2" t="n">
        <v>0.2246293799979904</v>
      </c>
      <c r="O766" s="2" t="n">
        <v>3.484842196440882e-11</v>
      </c>
      <c r="U766" s="2" t="n">
        <v>-3.484836219036341e-11</v>
      </c>
      <c r="V766" s="2" t="n">
        <v>0.001758562138313932</v>
      </c>
      <c r="W766" s="2" t="n">
        <v>-0.2246224962439269</v>
      </c>
      <c r="X766" s="2" t="n">
        <v>0.2246293800010303</v>
      </c>
      <c r="Y766" s="2" t="n">
        <v>3.484836219036341e-11</v>
      </c>
      <c r="AE766" s="2" t="n">
        <v>-6.560553147092808e-11</v>
      </c>
      <c r="AF766" s="2" t="n">
        <v>0.001758565002874054</v>
      </c>
      <c r="AG766" s="2" t="n">
        <v>-0.2246224962301819</v>
      </c>
      <c r="AH766" s="2" t="n">
        <v>0.2246293800097116</v>
      </c>
      <c r="AI766" s="2" t="n">
        <v>6.560553147092808e-11</v>
      </c>
      <c r="AO766" s="2" t="n">
        <v>-6.560538245892455e-11</v>
      </c>
      <c r="AP766" s="2" t="n">
        <v>0.001758565002837115</v>
      </c>
      <c r="AQ766" s="2" t="n">
        <v>-0.2246224962255296</v>
      </c>
      <c r="AR766" s="2" t="n">
        <v>0.2246293800050592</v>
      </c>
      <c r="AS766" s="2" t="n">
        <v>6.560538245892455e-11</v>
      </c>
      <c r="AY766" s="2" t="n">
        <v>4.565724778414007e-11</v>
      </c>
      <c r="AZ766" s="2" t="n">
        <v>4.565719752347035e-11</v>
      </c>
      <c r="BA766" s="2" t="n">
        <v>4.742253586966313e-11</v>
      </c>
      <c r="BB766" s="2" t="n">
        <v>4.742246025402751e-11</v>
      </c>
      <c r="BC766" s="2" t="n">
        <v>-4.830429519283589e-22</v>
      </c>
      <c r="BD766" s="2" t="n">
        <v>-1.221904969689539e-20</v>
      </c>
      <c r="BE766" s="2" t="n">
        <v>1.866242680912219e-17</v>
      </c>
      <c r="BF766" s="2" t="n">
        <v>-7.361351415915673e-19</v>
      </c>
      <c r="BG766" s="2" t="n">
        <v>-3.857643824445099e-19</v>
      </c>
    </row>
    <row r="767">
      <c r="A767" s="2" t="n">
        <v>76.60000000000001</v>
      </c>
      <c r="B767" t="inlineStr">
        <is>
          <t>ロボット・物体生成</t>
        </is>
      </c>
      <c r="C767" t="inlineStr"/>
      <c r="D767" t="inlineStr">
        <is>
          <t>READY_TO_GRASP</t>
        </is>
      </c>
      <c r="E767" t="inlineStr">
        <is>
          <t>いいえ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-4.634831504677662e-11</v>
      </c>
      <c r="L767" s="2" t="n">
        <v>0.001758562142064907</v>
      </c>
      <c r="M767" s="2" t="n">
        <v>-0.2246224962428672</v>
      </c>
      <c r="N767" s="2" t="n">
        <v>0.22462938</v>
      </c>
      <c r="O767" s="2" t="n">
        <v>4.634831504677662e-11</v>
      </c>
      <c r="U767" s="2" t="n">
        <v>-4.634823678867971e-11</v>
      </c>
      <c r="V767" s="2" t="n">
        <v>0.001758562142064859</v>
      </c>
      <c r="W767" s="2" t="n">
        <v>-0.2246224962428673</v>
      </c>
      <c r="X767" s="2" t="n">
        <v>0.2246293800000001</v>
      </c>
      <c r="Y767" s="2" t="n">
        <v>4.634823678867971e-11</v>
      </c>
      <c r="AE767" s="2" t="n">
        <v>-5.410517315636522e-11</v>
      </c>
      <c r="AF767" s="2" t="n">
        <v>0.001758565009786643</v>
      </c>
      <c r="AG767" s="2" t="n">
        <v>-0.2246224962281183</v>
      </c>
      <c r="AH767" s="2" t="n">
        <v>0.2246293800077022</v>
      </c>
      <c r="AI767" s="2" t="n">
        <v>5.410517315636522e-11</v>
      </c>
      <c r="AO767" s="2" t="n">
        <v>-5.410522465857315e-11</v>
      </c>
      <c r="AP767" s="2" t="n">
        <v>0.001758565009773815</v>
      </c>
      <c r="AQ767" s="2" t="n">
        <v>-0.2246224962265058</v>
      </c>
      <c r="AR767" s="2" t="n">
        <v>0.2246293800060896</v>
      </c>
      <c r="AS767" s="2" t="n">
        <v>5.410522465857315e-11</v>
      </c>
      <c r="AY767" s="2" t="n">
        <v>4.572635451040373e-11</v>
      </c>
      <c r="AZ767" s="2" t="n">
        <v>4.572630144999128e-11</v>
      </c>
      <c r="BA767" s="2" t="n">
        <v>4.809079959833334e-11</v>
      </c>
      <c r="BB767" s="2" t="n">
        <v>4.809073669448208e-11</v>
      </c>
      <c r="BC767" s="2" t="n">
        <v>-4.830429519283589e-22</v>
      </c>
      <c r="BD767" s="2" t="n">
        <v>-1.221904969689539e-20</v>
      </c>
      <c r="BE767" s="2" t="n">
        <v>1.866242680912219e-17</v>
      </c>
      <c r="BF767" s="2" t="n">
        <v>-7.361351415915673e-19</v>
      </c>
      <c r="BG767" s="2" t="n">
        <v>-3.857643824445099e-19</v>
      </c>
    </row>
    <row r="768">
      <c r="A768" s="2" t="n">
        <v>76.7</v>
      </c>
      <c r="B768" t="inlineStr">
        <is>
          <t>ロボット・物体生成</t>
        </is>
      </c>
      <c r="C768" t="inlineStr"/>
      <c r="D768" t="inlineStr">
        <is>
          <t>READY_TO_GRASP</t>
        </is>
      </c>
      <c r="E768" t="inlineStr">
        <is>
          <t>いいえ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-4.080409886027827e-11</v>
      </c>
      <c r="L768" s="2" t="n">
        <v>0.001758562153816193</v>
      </c>
      <c r="M768" s="2" t="n">
        <v>-0.2246224962512346</v>
      </c>
      <c r="N768" s="2" t="n">
        <v>0.2246293800084591</v>
      </c>
      <c r="O768" s="2" t="n">
        <v>4.080409886027827e-11</v>
      </c>
      <c r="U768" s="2" t="n">
        <v>-4.080410591056433e-11</v>
      </c>
      <c r="V768" s="2" t="n">
        <v>0.001758562153827745</v>
      </c>
      <c r="W768" s="2" t="n">
        <v>-0.2246224962527001</v>
      </c>
      <c r="X768" s="2" t="n">
        <v>0.2246293800099247</v>
      </c>
      <c r="Y768" s="2" t="n">
        <v>4.080410591056433e-11</v>
      </c>
      <c r="AE768" s="2" t="n">
        <v>-4.856366971234864e-11</v>
      </c>
      <c r="AF768" s="2" t="n">
        <v>0.001758565021539348</v>
      </c>
      <c r="AG768" s="2" t="n">
        <v>-0.2246224962364865</v>
      </c>
      <c r="AH768" s="2" t="n">
        <v>0.2246293800161621</v>
      </c>
      <c r="AI768" s="2" t="n">
        <v>4.856366971234864e-11</v>
      </c>
      <c r="AO768" s="2" t="n">
        <v>-4.85637008739119e-11</v>
      </c>
      <c r="AP768" s="2" t="n">
        <v>0.00175856502153859</v>
      </c>
      <c r="AQ768" s="2" t="n">
        <v>-0.2246224962363395</v>
      </c>
      <c r="AR768" s="2" t="n">
        <v>0.2246293800160151</v>
      </c>
      <c r="AS768" s="2" t="n">
        <v>4.85637008739119e-11</v>
      </c>
      <c r="AY768" s="2" t="n">
        <v>4.523412894539118e-11</v>
      </c>
      <c r="AZ768" s="2" t="n">
        <v>4.523408189604859e-11</v>
      </c>
      <c r="BA768" s="2" t="n">
        <v>4.813808660973487e-11</v>
      </c>
      <c r="BB768" s="2" t="n">
        <v>4.813803311242506e-11</v>
      </c>
      <c r="BC768" s="2" t="n">
        <v>-4.830429519283589e-22</v>
      </c>
      <c r="BD768" s="2" t="n">
        <v>-1.221904969689539e-20</v>
      </c>
      <c r="BE768" s="2" t="n">
        <v>1.866242680912219e-17</v>
      </c>
      <c r="BF768" s="2" t="n">
        <v>-7.361351415915673e-19</v>
      </c>
      <c r="BG768" s="2" t="n">
        <v>-3.857643824445099e-19</v>
      </c>
    </row>
    <row r="769">
      <c r="A769" s="2" t="n">
        <v>76.80000000000001</v>
      </c>
      <c r="B769" t="inlineStr">
        <is>
          <t>ロボット・物体生成</t>
        </is>
      </c>
      <c r="C769" t="inlineStr"/>
      <c r="D769" t="inlineStr">
        <is>
          <t>READY_TO_GRASP</t>
        </is>
      </c>
      <c r="E769" t="inlineStr">
        <is>
          <t>いいえ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-4.690767583500254e-11</v>
      </c>
      <c r="L769" s="2" t="n">
        <v>0.00175856216398274</v>
      </c>
      <c r="M769" s="2" t="n">
        <v>-0.2246224962588577</v>
      </c>
      <c r="N769" s="2" t="n">
        <v>0.2246293800161615</v>
      </c>
      <c r="O769" s="2" t="n">
        <v>4.690767583500254e-11</v>
      </c>
      <c r="U769" s="2" t="n">
        <v>-4.690751346359246e-11</v>
      </c>
      <c r="V769" s="2" t="n">
        <v>0.001758562163981571</v>
      </c>
      <c r="W769" s="2" t="n">
        <v>-0.2246224962587106</v>
      </c>
      <c r="X769" s="2" t="n">
        <v>0.2246293800160144</v>
      </c>
      <c r="Y769" s="2" t="n">
        <v>4.690751346359246e-11</v>
      </c>
      <c r="AE769" s="2" t="n">
        <v>-4.260669682167256e-11</v>
      </c>
      <c r="AF769" s="2" t="n">
        <v>0.001758565022039551</v>
      </c>
      <c r="AG769" s="2" t="n">
        <v>-0.224622496226014</v>
      </c>
      <c r="AH769" s="2" t="n">
        <v>0.2246293800056939</v>
      </c>
      <c r="AI769" s="2" t="n">
        <v>4.260669682167256e-11</v>
      </c>
      <c r="AO769" s="2" t="n">
        <v>-4.260659691310464e-11</v>
      </c>
      <c r="AP769" s="2" t="n">
        <v>0.00175856502205083</v>
      </c>
      <c r="AQ769" s="2" t="n">
        <v>-0.2246224962274411</v>
      </c>
      <c r="AR769" s="2" t="n">
        <v>0.224629380007121</v>
      </c>
      <c r="AS769" s="2" t="n">
        <v>4.260659691310464e-11</v>
      </c>
      <c r="AY769" s="2" t="n">
        <v>4.540148363435232e-11</v>
      </c>
      <c r="AZ769" s="2" t="n">
        <v>4.540142505280298e-11</v>
      </c>
      <c r="BA769" s="2" t="n">
        <v>4.758494763092864e-11</v>
      </c>
      <c r="BB769" s="2" t="n">
        <v>4.758488949249302e-11</v>
      </c>
      <c r="BC769" s="2" t="n">
        <v>-4.830429519283589e-22</v>
      </c>
      <c r="BD769" s="2" t="n">
        <v>-1.221904969689539e-20</v>
      </c>
      <c r="BE769" s="2" t="n">
        <v>1.866242680912219e-17</v>
      </c>
      <c r="BF769" s="2" t="n">
        <v>-7.361351415915673e-19</v>
      </c>
      <c r="BG769" s="2" t="n">
        <v>-3.857643824445099e-19</v>
      </c>
    </row>
    <row r="770">
      <c r="A770" s="2" t="n">
        <v>76.90000000000001</v>
      </c>
      <c r="B770" t="inlineStr">
        <is>
          <t>ロボット・物体生成</t>
        </is>
      </c>
      <c r="C770" t="inlineStr"/>
      <c r="D770" t="inlineStr">
        <is>
          <t>READY_TO_GRASP</t>
        </is>
      </c>
      <c r="E770" t="inlineStr">
        <is>
          <t>いいえ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-4.025240197139692e-11</v>
      </c>
      <c r="L770" s="2" t="n">
        <v>0.001758562153267617</v>
      </c>
      <c r="M770" s="2" t="n">
        <v>-0.2246224962350757</v>
      </c>
      <c r="N770" s="2" t="n">
        <v>0.2246293799922965</v>
      </c>
      <c r="O770" s="2" t="n">
        <v>4.025240197139692e-11</v>
      </c>
      <c r="U770" s="2" t="n">
        <v>-4.025235807128329e-11</v>
      </c>
      <c r="V770" s="2" t="n">
        <v>0.001758562153280516</v>
      </c>
      <c r="W770" s="2" t="n">
        <v>-0.2246224962366883</v>
      </c>
      <c r="X770" s="2" t="n">
        <v>0.2246293799939091</v>
      </c>
      <c r="Y770" s="2" t="n">
        <v>4.025235807128329e-11</v>
      </c>
      <c r="AE770" s="2" t="n">
        <v>-5.965212845797732e-11</v>
      </c>
      <c r="AF770" s="2" t="n">
        <v>0.001758565019403535</v>
      </c>
      <c r="AG770" s="2" t="n">
        <v>-0.2246224962195845</v>
      </c>
      <c r="AH770" s="2" t="n">
        <v>0.2246293799992439</v>
      </c>
      <c r="AI770" s="2" t="n">
        <v>5.965212845797732e-11</v>
      </c>
      <c r="AO770" s="2" t="n">
        <v>-5.965208529379649e-11</v>
      </c>
      <c r="AP770" s="2" t="n">
        <v>0.001758565019379265</v>
      </c>
      <c r="AQ770" s="2" t="n">
        <v>-0.2246224962165064</v>
      </c>
      <c r="AR770" s="2" t="n">
        <v>0.2246293799961657</v>
      </c>
      <c r="AS770" s="2" t="n">
        <v>5.965208529379649e-11</v>
      </c>
      <c r="AY770" s="2" t="n">
        <v>4.488657546805678e-11</v>
      </c>
      <c r="AZ770" s="2" t="n">
        <v>4.488651835465101e-11</v>
      </c>
      <c r="BA770" s="2" t="n">
        <v>4.879166571363351e-11</v>
      </c>
      <c r="BB770" s="2" t="n">
        <v>4.879160907262337e-11</v>
      </c>
      <c r="BC770" s="2" t="n">
        <v>-4.830429519283589e-22</v>
      </c>
      <c r="BD770" s="2" t="n">
        <v>-1.221904969689539e-20</v>
      </c>
      <c r="BE770" s="2" t="n">
        <v>1.866242680912219e-17</v>
      </c>
      <c r="BF770" s="2" t="n">
        <v>-7.361351415915673e-19</v>
      </c>
      <c r="BG770" s="2" t="n">
        <v>-3.857643824445099e-19</v>
      </c>
    </row>
    <row r="771">
      <c r="A771" s="2" t="n">
        <v>77</v>
      </c>
      <c r="B771" t="inlineStr">
        <is>
          <t>ロボット・物体生成</t>
        </is>
      </c>
      <c r="C771" t="inlineStr"/>
      <c r="D771" t="inlineStr">
        <is>
          <t>READY_TO_GRASP</t>
        </is>
      </c>
      <c r="E771" t="inlineStr">
        <is>
          <t>いいえ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-4.632089083521001e-11</v>
      </c>
      <c r="L771" s="2" t="n">
        <v>0.001758562163375925</v>
      </c>
      <c r="M771" s="2" t="n">
        <v>-0.2246224962361782</v>
      </c>
      <c r="N771" s="2" t="n">
        <v>0.2246293799934781</v>
      </c>
      <c r="O771" s="2" t="n">
        <v>4.632089083521001e-11</v>
      </c>
      <c r="U771" s="2" t="n">
        <v>-4.632090606846058e-11</v>
      </c>
      <c r="V771" s="2" t="n">
        <v>0.001758562163375871</v>
      </c>
      <c r="W771" s="2" t="n">
        <v>-0.2246224962361858</v>
      </c>
      <c r="X771" s="2" t="n">
        <v>0.2246293799934856</v>
      </c>
      <c r="Y771" s="2" t="n">
        <v>4.632090606846058e-11</v>
      </c>
      <c r="AE771" s="2" t="n">
        <v>-4.800331803569503e-11</v>
      </c>
      <c r="AF771" s="2" t="n">
        <v>0.001758565026332495</v>
      </c>
      <c r="AG771" s="2" t="n">
        <v>-0.2246224962202865</v>
      </c>
      <c r="AH771" s="2" t="n">
        <v>0.2246293800000001</v>
      </c>
      <c r="AI771" s="2" t="n">
        <v>4.800331803569503e-11</v>
      </c>
      <c r="AO771" s="2" t="n">
        <v>-4.800325013697991e-11</v>
      </c>
      <c r="AP771" s="2" t="n">
        <v>0.001758565026332443</v>
      </c>
      <c r="AQ771" s="2" t="n">
        <v>-0.2246224962202864</v>
      </c>
      <c r="AR771" s="2" t="n">
        <v>0.2246293800000001</v>
      </c>
      <c r="AS771" s="2" t="n">
        <v>4.800325013697991e-11</v>
      </c>
      <c r="AY771" s="2" t="n">
        <v>4.50300070047721e-11</v>
      </c>
      <c r="AZ771" s="2" t="n">
        <v>4.502995712603196e-11</v>
      </c>
      <c r="BA771" s="2" t="n">
        <v>4.871283094583967e-11</v>
      </c>
      <c r="BB771" s="2" t="n">
        <v>4.871277317905903e-11</v>
      </c>
      <c r="BC771" s="2" t="n">
        <v>-4.830429519283589e-22</v>
      </c>
      <c r="BD771" s="2" t="n">
        <v>-1.221904969689539e-20</v>
      </c>
      <c r="BE771" s="2" t="n">
        <v>1.866242680912219e-17</v>
      </c>
      <c r="BF771" s="2" t="n">
        <v>-7.361351415915673e-19</v>
      </c>
      <c r="BG771" s="2" t="n">
        <v>-3.857643824445099e-19</v>
      </c>
    </row>
    <row r="772">
      <c r="A772" s="2" t="n">
        <v>77.10000000000001</v>
      </c>
      <c r="B772" t="inlineStr">
        <is>
          <t>ロボット・物体生成</t>
        </is>
      </c>
      <c r="C772" t="inlineStr"/>
      <c r="D772" t="inlineStr">
        <is>
          <t>READY_TO_GRASP</t>
        </is>
      </c>
      <c r="E772" t="inlineStr">
        <is>
          <t>いいえ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-4.690935587648551e-11</v>
      </c>
      <c r="L772" s="2" t="n">
        <v>0.001758562180010481</v>
      </c>
      <c r="M772" s="2" t="n">
        <v>-0.2246224962587331</v>
      </c>
      <c r="N772" s="2" t="n">
        <v>0.2246293800161625</v>
      </c>
      <c r="O772" s="2" t="n">
        <v>4.690935587648551e-11</v>
      </c>
      <c r="U772" s="2" t="n">
        <v>-4.690927895826076e-11</v>
      </c>
      <c r="V772" s="2" t="n">
        <v>0.001758562180009619</v>
      </c>
      <c r="W772" s="2" t="n">
        <v>-0.2246224962585859</v>
      </c>
      <c r="X772" s="2" t="n">
        <v>0.2246293800160153</v>
      </c>
      <c r="Y772" s="2" t="n">
        <v>4.690927895826076e-11</v>
      </c>
      <c r="AE772" s="2" t="n">
        <v>-5.950347567499664e-11</v>
      </c>
      <c r="AF772" s="2" t="n">
        <v>0.001758565030103523</v>
      </c>
      <c r="AG772" s="2" t="n">
        <v>-0.2246224962222665</v>
      </c>
      <c r="AH772" s="2" t="n">
        <v>0.2246293800020095</v>
      </c>
      <c r="AI772" s="2" t="n">
        <v>5.950347567499664e-11</v>
      </c>
      <c r="AO772" s="2" t="n">
        <v>-5.950344987512401e-11</v>
      </c>
      <c r="AP772" s="2" t="n">
        <v>0.001758565030079306</v>
      </c>
      <c r="AQ772" s="2" t="n">
        <v>-0.2246224962192268</v>
      </c>
      <c r="AR772" s="2" t="n">
        <v>0.2246293799989698</v>
      </c>
      <c r="AS772" s="2" t="n">
        <v>5.950344987512401e-11</v>
      </c>
      <c r="AY772" s="2" t="n">
        <v>4.521794189194345e-11</v>
      </c>
      <c r="AZ772" s="2" t="n">
        <v>4.521788930925485e-11</v>
      </c>
      <c r="BA772" s="2" t="n">
        <v>4.979189541875537e-11</v>
      </c>
      <c r="BB772" s="2" t="n">
        <v>4.979184084866552e-11</v>
      </c>
      <c r="BC772" s="2" t="n">
        <v>-4.830429519283589e-22</v>
      </c>
      <c r="BD772" s="2" t="n">
        <v>-1.221904969689539e-20</v>
      </c>
      <c r="BE772" s="2" t="n">
        <v>1.866242680912219e-17</v>
      </c>
      <c r="BF772" s="2" t="n">
        <v>-7.361351415915673e-19</v>
      </c>
      <c r="BG772" s="2" t="n">
        <v>-3.857643824445099e-19</v>
      </c>
    </row>
    <row r="773">
      <c r="A773" s="2" t="n">
        <v>77.2</v>
      </c>
      <c r="B773" t="inlineStr">
        <is>
          <t>ロボット・物体生成</t>
        </is>
      </c>
      <c r="C773" t="inlineStr"/>
      <c r="D773" t="inlineStr">
        <is>
          <t>READY_TO_GRASP</t>
        </is>
      </c>
      <c r="E773" t="inlineStr">
        <is>
          <t>いいえ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-4.579334854017842e-11</v>
      </c>
      <c r="L773" s="2" t="n">
        <v>0.001758562162885545</v>
      </c>
      <c r="M773" s="2" t="n">
        <v>-0.224622496226543</v>
      </c>
      <c r="N773" s="2" t="n">
        <v>0.2246293799838392</v>
      </c>
      <c r="O773" s="2" t="n">
        <v>4.579334854017842e-11</v>
      </c>
      <c r="U773" s="2" t="n">
        <v>-4.57933807427934e-11</v>
      </c>
      <c r="V773" s="2" t="n">
        <v>0.001758562162886746</v>
      </c>
      <c r="W773" s="2" t="n">
        <v>-0.2246224962266901</v>
      </c>
      <c r="X773" s="2" t="n">
        <v>0.2246293799839864</v>
      </c>
      <c r="Y773" s="2" t="n">
        <v>4.57933807427934e-11</v>
      </c>
      <c r="AE773" s="2" t="n">
        <v>-4.260493978334451e-11</v>
      </c>
      <c r="AF773" s="2" t="n">
        <v>0.001758565043408576</v>
      </c>
      <c r="AG773" s="2" t="n">
        <v>-0.2246224962258468</v>
      </c>
      <c r="AH773" s="2" t="n">
        <v>0.224629380005694</v>
      </c>
      <c r="AI773" s="2" t="n">
        <v>4.260493978334451e-11</v>
      </c>
      <c r="AO773" s="2" t="n">
        <v>-4.260492962411629e-11</v>
      </c>
      <c r="AP773" s="2" t="n">
        <v>0.001758565043419879</v>
      </c>
      <c r="AQ773" s="2" t="n">
        <v>-0.2246224962272738</v>
      </c>
      <c r="AR773" s="2" t="n">
        <v>0.224629380007121</v>
      </c>
      <c r="AS773" s="2" t="n">
        <v>4.260492962411629e-11</v>
      </c>
      <c r="AY773" s="2" t="n">
        <v>4.527548255676695e-11</v>
      </c>
      <c r="AZ773" s="2" t="n">
        <v>4.527543845260871e-11</v>
      </c>
      <c r="BA773" s="2" t="n">
        <v>4.907319985521429e-11</v>
      </c>
      <c r="BB773" s="2" t="n">
        <v>4.90731497262106e-11</v>
      </c>
      <c r="BC773" s="2" t="n">
        <v>-4.830429519283589e-22</v>
      </c>
      <c r="BD773" s="2" t="n">
        <v>-1.221904969689539e-20</v>
      </c>
      <c r="BE773" s="2" t="n">
        <v>1.866242680912219e-17</v>
      </c>
      <c r="BF773" s="2" t="n">
        <v>-7.361351415915673e-19</v>
      </c>
      <c r="BG773" s="2" t="n">
        <v>-3.857643824445099e-19</v>
      </c>
    </row>
    <row r="774">
      <c r="A774" s="2" t="n">
        <v>77.30000000000001</v>
      </c>
      <c r="B774" t="inlineStr">
        <is>
          <t>ロボット・物体生成</t>
        </is>
      </c>
      <c r="C774" t="inlineStr"/>
      <c r="D774" t="inlineStr">
        <is>
          <t>READY_TO_GRASP</t>
        </is>
      </c>
      <c r="E774" t="inlineStr">
        <is>
          <t>いいえ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-4.69074298201317e-11</v>
      </c>
      <c r="L774" s="2" t="n">
        <v>0.00175856219069462</v>
      </c>
      <c r="M774" s="2" t="n">
        <v>-0.2246224962586468</v>
      </c>
      <c r="N774" s="2" t="n">
        <v>0.2246293800161598</v>
      </c>
      <c r="O774" s="2" t="n">
        <v>4.69074298201317e-11</v>
      </c>
      <c r="U774" s="2" t="n">
        <v>-4.690720448193765e-11</v>
      </c>
      <c r="V774" s="2" t="n">
        <v>0.001758562190693539</v>
      </c>
      <c r="W774" s="2" t="n">
        <v>-0.2246224962584999</v>
      </c>
      <c r="X774" s="2" t="n">
        <v>0.2246293800160129</v>
      </c>
      <c r="Y774" s="2" t="n">
        <v>4.690720448193765e-11</v>
      </c>
      <c r="AE774" s="2" t="n">
        <v>-4.149244974534894e-11</v>
      </c>
      <c r="AF774" s="2" t="n">
        <v>0.001758565026284372</v>
      </c>
      <c r="AG774" s="2" t="n">
        <v>-0.2246224961936574</v>
      </c>
      <c r="AH774" s="2" t="n">
        <v>0.2246293799733715</v>
      </c>
      <c r="AI774" s="2" t="n">
        <v>4.149244974534894e-11</v>
      </c>
      <c r="AO774" s="2" t="n">
        <v>-4.149235105969248e-11</v>
      </c>
      <c r="AP774" s="2" t="n">
        <v>0.001758565026298013</v>
      </c>
      <c r="AQ774" s="2" t="n">
        <v>-0.2246224961953784</v>
      </c>
      <c r="AR774" s="2" t="n">
        <v>0.2246293799750926</v>
      </c>
      <c r="AS774" s="2" t="n">
        <v>4.149235105969248e-11</v>
      </c>
      <c r="AY774" s="2" t="n">
        <v>4.543867728310342e-11</v>
      </c>
      <c r="AZ774" s="2" t="n">
        <v>4.543861505554161e-11</v>
      </c>
      <c r="BA774" s="2" t="n">
        <v>4.831512484422776e-11</v>
      </c>
      <c r="BB774" s="2" t="n">
        <v>4.831506985955879e-11</v>
      </c>
      <c r="BC774" s="2" t="n">
        <v>-4.830429519283589e-22</v>
      </c>
      <c r="BD774" s="2" t="n">
        <v>-1.221904969689539e-20</v>
      </c>
      <c r="BE774" s="2" t="n">
        <v>1.866242680912219e-17</v>
      </c>
      <c r="BF774" s="2" t="n">
        <v>-7.361351415915673e-19</v>
      </c>
      <c r="BG774" s="2" t="n">
        <v>-3.857643824445099e-19</v>
      </c>
    </row>
    <row r="775">
      <c r="A775" s="2" t="n">
        <v>77.40000000000001</v>
      </c>
      <c r="B775" t="inlineStr">
        <is>
          <t>ロボット・物体生成</t>
        </is>
      </c>
      <c r="C775" t="inlineStr"/>
      <c r="D775" t="inlineStr">
        <is>
          <t>READY_TO_GRASP</t>
        </is>
      </c>
      <c r="E775" t="inlineStr">
        <is>
          <t>いいえ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-5.189235449294726e-11</v>
      </c>
      <c r="L775" s="2" t="n">
        <v>0.001758562178392417</v>
      </c>
      <c r="M775" s="2" t="n">
        <v>-0.2246224962341241</v>
      </c>
      <c r="N775" s="2" t="n">
        <v>0.2246293799915416</v>
      </c>
      <c r="O775" s="2" t="n">
        <v>5.189235449294726e-11</v>
      </c>
      <c r="U775" s="2" t="n">
        <v>-5.1892454334554e-11</v>
      </c>
      <c r="V775" s="2" t="n">
        <v>0.001758562178380674</v>
      </c>
      <c r="W775" s="2" t="n">
        <v>-0.2246224962326586</v>
      </c>
      <c r="X775" s="2" t="n">
        <v>0.224629379990076</v>
      </c>
      <c r="Y775" s="2" t="n">
        <v>5.1892454334554e-11</v>
      </c>
      <c r="AE775" s="2" t="n">
        <v>-4.246068151919666e-11</v>
      </c>
      <c r="AF775" s="2" t="n">
        <v>0.001758565054111281</v>
      </c>
      <c r="AG775" s="2" t="n">
        <v>-0.2246224962285272</v>
      </c>
      <c r="AH775" s="2" t="n">
        <v>0.2246293800084581</v>
      </c>
      <c r="AI775" s="2" t="n">
        <v>4.246068151919666e-11</v>
      </c>
      <c r="AO775" s="2" t="n">
        <v>-4.246052479454938e-11</v>
      </c>
      <c r="AP775" s="2" t="n">
        <v>0.001758565054123039</v>
      </c>
      <c r="AQ775" s="2" t="n">
        <v>-0.2246224962299928</v>
      </c>
      <c r="AR775" s="2" t="n">
        <v>0.2246293800099237</v>
      </c>
      <c r="AS775" s="2" t="n">
        <v>4.246052479454938e-11</v>
      </c>
      <c r="AY775" s="2" t="n">
        <v>4.608404500408781e-11</v>
      </c>
      <c r="AZ775" s="2" t="n">
        <v>4.608399898344285e-11</v>
      </c>
      <c r="BA775" s="2" t="n">
        <v>4.772968051172464e-11</v>
      </c>
      <c r="BB775" s="2" t="n">
        <v>4.772961535305785e-11</v>
      </c>
      <c r="BC775" s="2" t="n">
        <v>-4.830429519283589e-22</v>
      </c>
      <c r="BD775" s="2" t="n">
        <v>-1.221904969689539e-20</v>
      </c>
      <c r="BE775" s="2" t="n">
        <v>1.866242680912219e-17</v>
      </c>
      <c r="BF775" s="2" t="n">
        <v>-7.361351415915673e-19</v>
      </c>
      <c r="BG775" s="2" t="n">
        <v>-3.857643824445099e-19</v>
      </c>
    </row>
    <row r="776">
      <c r="A776" s="2" t="n">
        <v>77.5</v>
      </c>
      <c r="B776" t="inlineStr">
        <is>
          <t>ロボット・物体生成</t>
        </is>
      </c>
      <c r="C776" t="inlineStr"/>
      <c r="D776" t="inlineStr">
        <is>
          <t>READY_TO_GRASP</t>
        </is>
      </c>
      <c r="E776" t="inlineStr">
        <is>
          <t>いいえ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-4.080432899064336e-11</v>
      </c>
      <c r="L776" s="2" t="n">
        <v>0.001758562196554757</v>
      </c>
      <c r="M776" s="2" t="n">
        <v>-0.2246224962508997</v>
      </c>
      <c r="N776" s="2" t="n">
        <v>0.2246293800084588</v>
      </c>
      <c r="O776" s="2" t="n">
        <v>4.080432899064336e-11</v>
      </c>
      <c r="U776" s="2" t="n">
        <v>-4.080436496833641e-11</v>
      </c>
      <c r="V776" s="2" t="n">
        <v>0.001758562196566447</v>
      </c>
      <c r="W776" s="2" t="n">
        <v>-0.2246224962523653</v>
      </c>
      <c r="X776" s="2" t="n">
        <v>0.2246293800099244</v>
      </c>
      <c r="Y776" s="2" t="n">
        <v>4.080436496833641e-11</v>
      </c>
      <c r="AE776" s="2" t="n">
        <v>-4.149230478404161e-11</v>
      </c>
      <c r="AF776" s="2" t="n">
        <v>0.001758565036969448</v>
      </c>
      <c r="AG776" s="2" t="n">
        <v>-0.2246224961935755</v>
      </c>
      <c r="AH776" s="2" t="n">
        <v>0.2246293799733733</v>
      </c>
      <c r="AI776" s="2" t="n">
        <v>4.149230478404161e-11</v>
      </c>
      <c r="AO776" s="2" t="n">
        <v>-4.149223350571528e-11</v>
      </c>
      <c r="AP776" s="2" t="n">
        <v>0.001758565036982947</v>
      </c>
      <c r="AQ776" s="2" t="n">
        <v>-0.2246224961952966</v>
      </c>
      <c r="AR776" s="2" t="n">
        <v>0.2246293799750944</v>
      </c>
      <c r="AS776" s="2" t="n">
        <v>4.149223350571528e-11</v>
      </c>
      <c r="AY776" s="2" t="n">
        <v>4.555607340274337e-11</v>
      </c>
      <c r="AZ776" s="2" t="n">
        <v>4.555603558193221e-11</v>
      </c>
      <c r="BA776" s="2" t="n">
        <v>4.710594293895634e-11</v>
      </c>
      <c r="BB776" s="2" t="n">
        <v>4.710587716832359e-11</v>
      </c>
      <c r="BC776" s="2" t="n">
        <v>-4.830429519283589e-22</v>
      </c>
      <c r="BD776" s="2" t="n">
        <v>-1.221904969689539e-20</v>
      </c>
      <c r="BE776" s="2" t="n">
        <v>1.866242680912219e-17</v>
      </c>
      <c r="BF776" s="2" t="n">
        <v>-7.361351415915673e-19</v>
      </c>
      <c r="BG776" s="2" t="n">
        <v>-3.857643824445099e-19</v>
      </c>
    </row>
    <row r="777">
      <c r="A777" s="2" t="n">
        <v>77.60000000000001</v>
      </c>
      <c r="B777" t="inlineStr">
        <is>
          <t>ロボット・物体生成</t>
        </is>
      </c>
      <c r="C777" t="inlineStr"/>
      <c r="D777" t="inlineStr">
        <is>
          <t>READY_TO_GRASP</t>
        </is>
      </c>
      <c r="E777" t="inlineStr">
        <is>
          <t>いいえ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-4.025218242734325e-11</v>
      </c>
      <c r="L777" s="2" t="n">
        <v>0.001758562190664624</v>
      </c>
      <c r="M777" s="2" t="n">
        <v>-0.2246224962347844</v>
      </c>
      <c r="N777" s="2" t="n">
        <v>0.224629379992298</v>
      </c>
      <c r="O777" s="2" t="n">
        <v>4.025218242734325e-11</v>
      </c>
      <c r="U777" s="2" t="n">
        <v>-4.025209325979341e-11</v>
      </c>
      <c r="V777" s="2" t="n">
        <v>0.001758562190677923</v>
      </c>
      <c r="W777" s="2" t="n">
        <v>-0.2246224962363968</v>
      </c>
      <c r="X777" s="2" t="n">
        <v>0.2246293799939104</v>
      </c>
      <c r="Y777" s="2" t="n">
        <v>4.025209325979341e-11</v>
      </c>
      <c r="AE777" s="2" t="n">
        <v>-3.636051493052578e-11</v>
      </c>
      <c r="AF777" s="2" t="n">
        <v>0.001758565059974163</v>
      </c>
      <c r="AG777" s="2" t="n">
        <v>-0.2246224962207781</v>
      </c>
      <c r="AH777" s="2" t="n">
        <v>0.2246293800007551</v>
      </c>
      <c r="AI777" s="2" t="n">
        <v>3.636051493052578e-11</v>
      </c>
      <c r="AO777" s="2" t="n">
        <v>-3.636042864900032e-11</v>
      </c>
      <c r="AP777" s="2" t="n">
        <v>0.001758565059998625</v>
      </c>
      <c r="AQ777" s="2" t="n">
        <v>-0.2246224962238563</v>
      </c>
      <c r="AR777" s="2" t="n">
        <v>0.2246293800038334</v>
      </c>
      <c r="AS777" s="2" t="n">
        <v>3.636042864900032e-11</v>
      </c>
      <c r="AY777" s="2" t="n">
        <v>4.502568430520336e-11</v>
      </c>
      <c r="AZ777" s="2" t="n">
        <v>4.502564134971832e-11</v>
      </c>
      <c r="BA777" s="2" t="n">
        <v>4.603140013811329e-11</v>
      </c>
      <c r="BB777" s="2" t="n">
        <v>4.603133231639127e-11</v>
      </c>
      <c r="BC777" s="2" t="n">
        <v>-4.830429519283589e-22</v>
      </c>
      <c r="BD777" s="2" t="n">
        <v>-1.221904969689539e-20</v>
      </c>
      <c r="BE777" s="2" t="n">
        <v>1.866242680912219e-17</v>
      </c>
      <c r="BF777" s="2" t="n">
        <v>-7.361351415915673e-19</v>
      </c>
      <c r="BG777" s="2" t="n">
        <v>-3.857643824445099e-19</v>
      </c>
    </row>
    <row r="778">
      <c r="A778" s="2" t="n">
        <v>77.7</v>
      </c>
      <c r="B778" t="inlineStr">
        <is>
          <t>ロボット・物体生成</t>
        </is>
      </c>
      <c r="C778" t="inlineStr"/>
      <c r="D778" t="inlineStr">
        <is>
          <t>READY_TO_GRASP</t>
        </is>
      </c>
      <c r="E778" t="inlineStr">
        <is>
          <t>いいえ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-4.080551922588051e-11</v>
      </c>
      <c r="L778" s="2" t="n">
        <v>0.001758562207240145</v>
      </c>
      <c r="M778" s="2" t="n">
        <v>-0.2246224962508157</v>
      </c>
      <c r="N778" s="2" t="n">
        <v>0.2246293800084584</v>
      </c>
      <c r="O778" s="2" t="n">
        <v>4.080551922588051e-11</v>
      </c>
      <c r="U778" s="2" t="n">
        <v>-4.080547825175724e-11</v>
      </c>
      <c r="V778" s="2" t="n">
        <v>0.001758562207251839</v>
      </c>
      <c r="W778" s="2" t="n">
        <v>-0.2246224962522811</v>
      </c>
      <c r="X778" s="2" t="n">
        <v>0.224629380009924</v>
      </c>
      <c r="Y778" s="2" t="n">
        <v>4.080547825175724e-11</v>
      </c>
      <c r="AE778" s="2" t="n">
        <v>-4.79771248150458e-11</v>
      </c>
      <c r="AF778" s="2" t="n">
        <v>0.001758565063671349</v>
      </c>
      <c r="AG778" s="2" t="n">
        <v>-0.2246224962134733</v>
      </c>
      <c r="AH778" s="2" t="n">
        <v>0.2246293799934795</v>
      </c>
      <c r="AI778" s="2" t="n">
        <v>4.79771248150458e-11</v>
      </c>
      <c r="AO778" s="2" t="n">
        <v>-4.797713523932645e-11</v>
      </c>
      <c r="AP778" s="2" t="n">
        <v>0.001758565063671537</v>
      </c>
      <c r="AQ778" s="2" t="n">
        <v>-0.2246224962134809</v>
      </c>
      <c r="AR778" s="2" t="n">
        <v>0.2246293799934871</v>
      </c>
      <c r="AS778" s="2" t="n">
        <v>4.797713523932645e-11</v>
      </c>
      <c r="AY778" s="2" t="n">
        <v>4.460366779727108e-11</v>
      </c>
      <c r="AZ778" s="2" t="n">
        <v>4.460362503992222e-11</v>
      </c>
      <c r="BA778" s="2" t="n">
        <v>4.622597260580654e-11</v>
      </c>
      <c r="BB778" s="2" t="n">
        <v>4.622591260868479e-11</v>
      </c>
      <c r="BC778" s="2" t="n">
        <v>-4.830429519283589e-22</v>
      </c>
      <c r="BD778" s="2" t="n">
        <v>-1.221904969689539e-20</v>
      </c>
      <c r="BE778" s="2" t="n">
        <v>1.866242680912219e-17</v>
      </c>
      <c r="BF778" s="2" t="n">
        <v>-7.361351415915673e-19</v>
      </c>
      <c r="BG778" s="2" t="n">
        <v>-3.857643824445099e-19</v>
      </c>
    </row>
    <row r="779">
      <c r="A779" s="2" t="n">
        <v>77.80000000000001</v>
      </c>
      <c r="B779" t="inlineStr">
        <is>
          <t>ロボット・物体生成</t>
        </is>
      </c>
      <c r="C779" t="inlineStr"/>
      <c r="D779" t="inlineStr">
        <is>
          <t>READY_TO_GRASP</t>
        </is>
      </c>
      <c r="E779" t="inlineStr">
        <is>
          <t>いいえ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-6.395041391685062e-11</v>
      </c>
      <c r="L779" s="2" t="n">
        <v>0.001758562209426761</v>
      </c>
      <c r="M779" s="2" t="n">
        <v>-0.2246224962520519</v>
      </c>
      <c r="N779" s="2" t="n">
        <v>0.2246293800097117</v>
      </c>
      <c r="O779" s="2" t="n">
        <v>6.395041391685062e-11</v>
      </c>
      <c r="U779" s="2" t="n">
        <v>-6.395022267514787e-11</v>
      </c>
      <c r="V779" s="2" t="n">
        <v>0.001758562209390048</v>
      </c>
      <c r="W779" s="2" t="n">
        <v>-0.2246224962473995</v>
      </c>
      <c r="X779" s="2" t="n">
        <v>0.2246293800050592</v>
      </c>
      <c r="Y779" s="2" t="n">
        <v>6.395022267514787e-11</v>
      </c>
      <c r="AE779" s="2" t="n">
        <v>-5.965234826446522e-11</v>
      </c>
      <c r="AF779" s="2" t="n">
        <v>0.001758565067484858</v>
      </c>
      <c r="AG779" s="2" t="n">
        <v>-0.2246224962192082</v>
      </c>
      <c r="AH779" s="2" t="n">
        <v>0.2246293799992441</v>
      </c>
      <c r="AI779" s="2" t="n">
        <v>5.965234826446522e-11</v>
      </c>
      <c r="AO779" s="2" t="n">
        <v>-5.965223493930071e-11</v>
      </c>
      <c r="AP779" s="2" t="n">
        <v>0.001758565067460554</v>
      </c>
      <c r="AQ779" s="2" t="n">
        <v>-0.22462249621613</v>
      </c>
      <c r="AR779" s="2" t="n">
        <v>0.2246293799961658</v>
      </c>
      <c r="AS779" s="2" t="n">
        <v>5.965223493930071e-11</v>
      </c>
      <c r="AY779" s="2" t="n">
        <v>4.653834240922904e-11</v>
      </c>
      <c r="AZ779" s="2" t="n">
        <v>4.653828480344478e-11</v>
      </c>
      <c r="BA779" s="2" t="n">
        <v>4.756861017167241e-11</v>
      </c>
      <c r="BB779" s="2" t="n">
        <v>4.756854484174638e-11</v>
      </c>
      <c r="BC779" s="2" t="n">
        <v>-4.830429519283589e-22</v>
      </c>
      <c r="BD779" s="2" t="n">
        <v>-1.221904969689539e-20</v>
      </c>
      <c r="BE779" s="2" t="n">
        <v>1.866242680912219e-17</v>
      </c>
      <c r="BF779" s="2" t="n">
        <v>-7.361351415915673e-19</v>
      </c>
      <c r="BG779" s="2" t="n">
        <v>-3.857643824445099e-19</v>
      </c>
    </row>
    <row r="780">
      <c r="A780" s="2" t="n">
        <v>77.90000000000001</v>
      </c>
      <c r="B780" t="inlineStr">
        <is>
          <t>ロボット・物体生成</t>
        </is>
      </c>
      <c r="C780" t="inlineStr"/>
      <c r="D780" t="inlineStr">
        <is>
          <t>READY_TO_GRASP</t>
        </is>
      </c>
      <c r="E780" t="inlineStr">
        <is>
          <t>いいえ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-3.470638618460337e-11</v>
      </c>
      <c r="L780" s="2" t="n">
        <v>0.001758562213102611</v>
      </c>
      <c r="M780" s="2" t="n">
        <v>-0.2246224962430663</v>
      </c>
      <c r="N780" s="2" t="n">
        <v>0.2246293800007553</v>
      </c>
      <c r="O780" s="2" t="n">
        <v>3.470638618460337e-11</v>
      </c>
      <c r="U780" s="2" t="n">
        <v>-3.470643961363481e-11</v>
      </c>
      <c r="V780" s="2" t="n">
        <v>0.001758562213127205</v>
      </c>
      <c r="W780" s="2" t="n">
        <v>-0.2246224962461444</v>
      </c>
      <c r="X780" s="2" t="n">
        <v>0.2246293800038335</v>
      </c>
      <c r="Y780" s="2" t="n">
        <v>3.470643961363481e-11</v>
      </c>
      <c r="AE780" s="2" t="n">
        <v>-4.245938033988702e-11</v>
      </c>
      <c r="AF780" s="2" t="n">
        <v>0.001758565080822289</v>
      </c>
      <c r="AG780" s="2" t="n">
        <v>-0.2246224962283191</v>
      </c>
      <c r="AH780" s="2" t="n">
        <v>0.2246293800084591</v>
      </c>
      <c r="AI780" s="2" t="n">
        <v>4.245938033988702e-11</v>
      </c>
      <c r="AO780" s="2" t="n">
        <v>-4.245929498867703e-11</v>
      </c>
      <c r="AP780" s="2" t="n">
        <v>0.001758565080833819</v>
      </c>
      <c r="AQ780" s="2" t="n">
        <v>-0.2246224962297846</v>
      </c>
      <c r="AR780" s="2" t="n">
        <v>0.2246293800099246</v>
      </c>
      <c r="AS780" s="2" t="n">
        <v>4.245929498867703e-11</v>
      </c>
      <c r="AY780" s="2" t="n">
        <v>4.535514678676647e-11</v>
      </c>
      <c r="AZ780" s="2" t="n">
        <v>4.535510028446378e-11</v>
      </c>
      <c r="BA780" s="2" t="n">
        <v>4.705768718849387e-11</v>
      </c>
      <c r="BB780" s="2" t="n">
        <v>4.705761985643945e-11</v>
      </c>
      <c r="BC780" s="2" t="n">
        <v>-4.830429519283589e-22</v>
      </c>
      <c r="BD780" s="2" t="n">
        <v>-1.221904969689539e-20</v>
      </c>
      <c r="BE780" s="2" t="n">
        <v>1.866242680912219e-17</v>
      </c>
      <c r="BF780" s="2" t="n">
        <v>-7.361351415915673e-19</v>
      </c>
      <c r="BG780" s="2" t="n">
        <v>-3.857643824445099e-19</v>
      </c>
    </row>
    <row r="781">
      <c r="A781" s="2" t="n">
        <v>78</v>
      </c>
      <c r="B781" t="inlineStr">
        <is>
          <t>ロボット・物体生成</t>
        </is>
      </c>
      <c r="C781" t="inlineStr"/>
      <c r="D781" t="inlineStr">
        <is>
          <t>READY_TO_GRASP</t>
        </is>
      </c>
      <c r="E781" t="inlineStr">
        <is>
          <t>いいえ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-3.4707016576645e-11</v>
      </c>
      <c r="L781" s="2" t="n">
        <v>0.00175856221844456</v>
      </c>
      <c r="M781" s="2" t="n">
        <v>-0.2246224962430241</v>
      </c>
      <c r="N781" s="2" t="n">
        <v>0.2246293800007548</v>
      </c>
      <c r="O781" s="2" t="n">
        <v>3.4707016576645e-11</v>
      </c>
      <c r="U781" s="2" t="n">
        <v>-3.470696595851742e-11</v>
      </c>
      <c r="V781" s="2" t="n">
        <v>0.001758562218469135</v>
      </c>
      <c r="W781" s="2" t="n">
        <v>-0.2246224962461023</v>
      </c>
      <c r="X781" s="2" t="n">
        <v>0.2246293800038331</v>
      </c>
      <c r="Y781" s="2" t="n">
        <v>3.470696595851742e-11</v>
      </c>
      <c r="AE781" s="2" t="n">
        <v>-4.149281756506767e-11</v>
      </c>
      <c r="AF781" s="2" t="n">
        <v>0.001758565063681192</v>
      </c>
      <c r="AG781" s="2" t="n">
        <v>-0.2246224961933645</v>
      </c>
      <c r="AH781" s="2" t="n">
        <v>0.2246293799733714</v>
      </c>
      <c r="AI781" s="2" t="n">
        <v>4.149281756506767e-11</v>
      </c>
      <c r="AO781" s="2" t="n">
        <v>-4.149279920025429e-11</v>
      </c>
      <c r="AP781" s="2" t="n">
        <v>0.00175856506369488</v>
      </c>
      <c r="AQ781" s="2" t="n">
        <v>-0.2246224961950855</v>
      </c>
      <c r="AR781" s="2" t="n">
        <v>0.2246293799750925</v>
      </c>
      <c r="AS781" s="2" t="n">
        <v>4.149279920025429e-11</v>
      </c>
      <c r="AY781" s="2" t="n">
        <v>4.429033376575432e-11</v>
      </c>
      <c r="AZ781" s="2" t="n">
        <v>4.429028685186915e-11</v>
      </c>
      <c r="BA781" s="2" t="n">
        <v>4.650120022615125e-11</v>
      </c>
      <c r="BB781" s="2" t="n">
        <v>4.650113779082094e-11</v>
      </c>
      <c r="BC781" s="2" t="n">
        <v>-4.830429519283589e-22</v>
      </c>
      <c r="BD781" s="2" t="n">
        <v>-1.221904969689539e-20</v>
      </c>
      <c r="BE781" s="2" t="n">
        <v>1.866242680912219e-17</v>
      </c>
      <c r="BF781" s="2" t="n">
        <v>-7.361351415915673e-19</v>
      </c>
      <c r="BG781" s="2" t="n">
        <v>-3.857643824445099e-19</v>
      </c>
    </row>
    <row r="782">
      <c r="A782" s="2" t="n">
        <v>78.10000000000001</v>
      </c>
      <c r="B782" t="inlineStr">
        <is>
          <t>ロボット・物体生成</t>
        </is>
      </c>
      <c r="C782" t="inlineStr"/>
      <c r="D782" t="inlineStr">
        <is>
          <t>READY_TO_GRASP</t>
        </is>
      </c>
      <c r="E782" t="inlineStr">
        <is>
          <t>いいえ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-4.025229576390796e-11</v>
      </c>
      <c r="L782" s="2" t="n">
        <v>0.00175856221737649</v>
      </c>
      <c r="M782" s="2" t="n">
        <v>-0.2246224962345748</v>
      </c>
      <c r="N782" s="2" t="n">
        <v>0.2246293799922974</v>
      </c>
      <c r="O782" s="2" t="n">
        <v>4.025229576390796e-11</v>
      </c>
      <c r="U782" s="2" t="n">
        <v>-4.025223988958125e-11</v>
      </c>
      <c r="V782" s="2" t="n">
        <v>0.001758562217389439</v>
      </c>
      <c r="W782" s="2" t="n">
        <v>-0.2246224962361874</v>
      </c>
      <c r="X782" s="2" t="n">
        <v>0.2246293799939101</v>
      </c>
      <c r="Y782" s="2" t="n">
        <v>4.025223988958125e-11</v>
      </c>
      <c r="AE782" s="2" t="n">
        <v>-5.451553147012065e-11</v>
      </c>
      <c r="AF782" s="2" t="n">
        <v>0.00175856510117138</v>
      </c>
      <c r="AG782" s="2" t="n">
        <v>-0.2246224962463291</v>
      </c>
      <c r="AH782" s="2" t="n">
        <v>0.2246293800266278</v>
      </c>
      <c r="AI782" s="2" t="n">
        <v>5.451553147012065e-11</v>
      </c>
      <c r="AO782" s="2" t="n">
        <v>-5.451539787159807e-11</v>
      </c>
      <c r="AP782" s="2" t="n">
        <v>0.001758565101157589</v>
      </c>
      <c r="AQ782" s="2" t="n">
        <v>-0.224622496244608</v>
      </c>
      <c r="AR782" s="2" t="n">
        <v>0.2246293800249067</v>
      </c>
      <c r="AS782" s="2" t="n">
        <v>5.451539787159807e-11</v>
      </c>
      <c r="AY782" s="2" t="n">
        <v>4.388652996556969e-11</v>
      </c>
      <c r="AZ782" s="2" t="n">
        <v>4.388648215564035e-11</v>
      </c>
      <c r="BA782" s="2" t="n">
        <v>4.730263335054819e-11</v>
      </c>
      <c r="BB782" s="2" t="n">
        <v>4.730256379889865e-11</v>
      </c>
      <c r="BC782" s="2" t="n">
        <v>-4.830429519283589e-22</v>
      </c>
      <c r="BD782" s="2" t="n">
        <v>-1.221904969689539e-20</v>
      </c>
      <c r="BE782" s="2" t="n">
        <v>1.866242680912219e-17</v>
      </c>
      <c r="BF782" s="2" t="n">
        <v>-7.361351415915673e-19</v>
      </c>
      <c r="BG782" s="2" t="n">
        <v>-3.857643824445099e-19</v>
      </c>
    </row>
    <row r="783">
      <c r="A783" s="2" t="n">
        <v>78.2</v>
      </c>
      <c r="B783" t="inlineStr">
        <is>
          <t>ロボット・物体生成</t>
        </is>
      </c>
      <c r="C783" t="inlineStr"/>
      <c r="D783" t="inlineStr">
        <is>
          <t>READY_TO_GRASP</t>
        </is>
      </c>
      <c r="E783" t="inlineStr">
        <is>
          <t>いいえ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-3.470662262636472e-11</v>
      </c>
      <c r="L783" s="2" t="n">
        <v>0.00175856222912967</v>
      </c>
      <c r="M783" s="2" t="n">
        <v>-0.2246224962429408</v>
      </c>
      <c r="N783" s="2" t="n">
        <v>0.2246293800007552</v>
      </c>
      <c r="O783" s="2" t="n">
        <v>3.470662262636472e-11</v>
      </c>
      <c r="U783" s="2" t="n">
        <v>-3.470664243295962e-11</v>
      </c>
      <c r="V783" s="2" t="n">
        <v>0.001758562229154114</v>
      </c>
      <c r="W783" s="2" t="n">
        <v>-0.224622496246019</v>
      </c>
      <c r="X783" s="2" t="n">
        <v>0.2246293800038335</v>
      </c>
      <c r="Y783" s="2" t="n">
        <v>3.470664243295962e-11</v>
      </c>
      <c r="AE783" s="2" t="n">
        <v>-4.149260699134464e-11</v>
      </c>
      <c r="AF783" s="2" t="n">
        <v>0.001758565074365938</v>
      </c>
      <c r="AG783" s="2" t="n">
        <v>-0.2246224961932813</v>
      </c>
      <c r="AH783" s="2" t="n">
        <v>0.2246293799733718</v>
      </c>
      <c r="AI783" s="2" t="n">
        <v>4.149260699134464e-11</v>
      </c>
      <c r="AO783" s="2" t="n">
        <v>-4.149267528136514e-11</v>
      </c>
      <c r="AP783" s="2" t="n">
        <v>0.00175856507437953</v>
      </c>
      <c r="AQ783" s="2" t="n">
        <v>-0.2246224961950024</v>
      </c>
      <c r="AR783" s="2" t="n">
        <v>0.224629379975093</v>
      </c>
      <c r="AS783" s="2" t="n">
        <v>4.149267528136514e-11</v>
      </c>
      <c r="AY783" s="2" t="n">
        <v>4.296853923164919e-11</v>
      </c>
      <c r="AZ783" s="2" t="n">
        <v>4.296849818337228e-11</v>
      </c>
      <c r="BA783" s="2" t="n">
        <v>4.672163071462784e-11</v>
      </c>
      <c r="BB783" s="2" t="n">
        <v>4.67215749471453e-11</v>
      </c>
      <c r="BC783" s="2" t="n">
        <v>-4.830429519283589e-22</v>
      </c>
      <c r="BD783" s="2" t="n">
        <v>-1.221904969689539e-20</v>
      </c>
      <c r="BE783" s="2" t="n">
        <v>1.866242680912219e-17</v>
      </c>
      <c r="BF783" s="2" t="n">
        <v>-7.361351415915673e-19</v>
      </c>
      <c r="BG783" s="2" t="n">
        <v>-3.857643824445099e-19</v>
      </c>
    </row>
    <row r="784">
      <c r="A784" s="2" t="n">
        <v>78.30000000000001</v>
      </c>
      <c r="B784" t="inlineStr">
        <is>
          <t>ロボット・物体生成</t>
        </is>
      </c>
      <c r="C784" t="inlineStr"/>
      <c r="D784" t="inlineStr">
        <is>
          <t>READY_TO_GRASP</t>
        </is>
      </c>
      <c r="E784" t="inlineStr">
        <is>
          <t>いいえ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-6.395026662402953e-11</v>
      </c>
      <c r="L784" s="2" t="n">
        <v>0.001758562236138451</v>
      </c>
      <c r="M784" s="2" t="n">
        <v>-0.2246224962518419</v>
      </c>
      <c r="N784" s="2" t="n">
        <v>0.2246293800097109</v>
      </c>
      <c r="O784" s="2" t="n">
        <v>6.395026662402953e-11</v>
      </c>
      <c r="U784" s="2" t="n">
        <v>-6.395028708403274e-11</v>
      </c>
      <c r="V784" s="2" t="n">
        <v>0.001758562236101605</v>
      </c>
      <c r="W784" s="2" t="n">
        <v>-0.2246224962471896</v>
      </c>
      <c r="X784" s="2" t="n">
        <v>0.2246293800050584</v>
      </c>
      <c r="Y784" s="2" t="n">
        <v>6.395028708403274e-11</v>
      </c>
      <c r="AE784" s="2" t="n">
        <v>-5.950328666267505e-11</v>
      </c>
      <c r="AF784" s="2" t="n">
        <v>0.00175856509421345</v>
      </c>
      <c r="AG784" s="2" t="n">
        <v>-0.2246224962217641</v>
      </c>
      <c r="AH784" s="2" t="n">
        <v>0.2246293800020091</v>
      </c>
      <c r="AI784" s="2" t="n">
        <v>5.950328666267505e-11</v>
      </c>
      <c r="AO784" s="2" t="n">
        <v>-5.950332186636149e-11</v>
      </c>
      <c r="AP784" s="2" t="n">
        <v>0.00175856509418927</v>
      </c>
      <c r="AQ784" s="2" t="n">
        <v>-0.2246224962187244</v>
      </c>
      <c r="AR784" s="2" t="n">
        <v>0.2246293799989693</v>
      </c>
      <c r="AS784" s="2" t="n">
        <v>5.950332186636149e-11</v>
      </c>
      <c r="AY784" s="2" t="n">
        <v>4.506671197088723e-11</v>
      </c>
      <c r="AZ784" s="2" t="n">
        <v>4.506667707343833e-11</v>
      </c>
      <c r="BA784" s="2" t="n">
        <v>4.799979630943256e-11</v>
      </c>
      <c r="BB784" s="2" t="n">
        <v>4.799974963906692e-11</v>
      </c>
      <c r="BC784" s="2" t="n">
        <v>-4.830429519283589e-22</v>
      </c>
      <c r="BD784" s="2" t="n">
        <v>-1.221904969689539e-20</v>
      </c>
      <c r="BE784" s="2" t="n">
        <v>1.866242680912219e-17</v>
      </c>
      <c r="BF784" s="2" t="n">
        <v>-7.361351415915673e-19</v>
      </c>
      <c r="BG784" s="2" t="n">
        <v>-3.857643824445099e-19</v>
      </c>
    </row>
    <row r="785">
      <c r="A785" s="2" t="n">
        <v>78.40000000000001</v>
      </c>
      <c r="B785" t="inlineStr">
        <is>
          <t>ロボット・物体生成</t>
        </is>
      </c>
      <c r="C785" t="inlineStr"/>
      <c r="D785" t="inlineStr">
        <is>
          <t>READY_TO_GRASP</t>
        </is>
      </c>
      <c r="E785" t="inlineStr">
        <is>
          <t>いいえ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-3.47067609456354e-11</v>
      </c>
      <c r="L785" s="2" t="n">
        <v>0.001758562239814374</v>
      </c>
      <c r="M785" s="2" t="n">
        <v>-0.2246224962428571</v>
      </c>
      <c r="N785" s="2" t="n">
        <v>0.2246293800007551</v>
      </c>
      <c r="O785" s="2" t="n">
        <v>3.47067609456354e-11</v>
      </c>
      <c r="U785" s="2" t="n">
        <v>-3.470675558411187e-11</v>
      </c>
      <c r="V785" s="2" t="n">
        <v>0.001758562239839007</v>
      </c>
      <c r="W785" s="2" t="n">
        <v>-0.2246224962459352</v>
      </c>
      <c r="X785" s="2" t="n">
        <v>0.2246293800038333</v>
      </c>
      <c r="Y785" s="2" t="n">
        <v>3.470675558411187e-11</v>
      </c>
      <c r="AE785" s="2" t="n">
        <v>-5.340335183432347e-11</v>
      </c>
      <c r="AF785" s="2" t="n">
        <v>0.001758565094732635</v>
      </c>
      <c r="AG785" s="2" t="n">
        <v>-0.2246224962140572</v>
      </c>
      <c r="AH785" s="2" t="n">
        <v>0.2246293799943066</v>
      </c>
      <c r="AI785" s="2" t="n">
        <v>5.340335183432347e-11</v>
      </c>
      <c r="AO785" s="2" t="n">
        <v>-5.340325375916628e-11</v>
      </c>
      <c r="AP785" s="2" t="n">
        <v>0.001758565094721247</v>
      </c>
      <c r="AQ785" s="2" t="n">
        <v>-0.2246224962126302</v>
      </c>
      <c r="AR785" s="2" t="n">
        <v>0.2246293799928795</v>
      </c>
      <c r="AS785" s="2" t="n">
        <v>5.340325375916628e-11</v>
      </c>
      <c r="AY785" s="2" t="n">
        <v>4.403071686836205e-11</v>
      </c>
      <c r="AZ785" s="2" t="n">
        <v>4.403068492450568e-11</v>
      </c>
      <c r="BA785" s="2" t="n">
        <v>4.854015186192165e-11</v>
      </c>
      <c r="BB785" s="2" t="n">
        <v>4.854010005107686e-11</v>
      </c>
      <c r="BC785" s="2" t="n">
        <v>-4.830429519283589e-22</v>
      </c>
      <c r="BD785" s="2" t="n">
        <v>-1.221904969689539e-20</v>
      </c>
      <c r="BE785" s="2" t="n">
        <v>1.866242680912219e-17</v>
      </c>
      <c r="BF785" s="2" t="n">
        <v>-7.361351415915673e-19</v>
      </c>
      <c r="BG785" s="2" t="n">
        <v>-3.857643824445099e-19</v>
      </c>
    </row>
    <row r="786">
      <c r="A786" s="2" t="n">
        <v>78.5</v>
      </c>
      <c r="B786" t="inlineStr">
        <is>
          <t>ロボット・物体生成</t>
        </is>
      </c>
      <c r="C786" t="inlineStr"/>
      <c r="D786" t="inlineStr">
        <is>
          <t>READY_TO_GRASP</t>
        </is>
      </c>
      <c r="E786" t="inlineStr">
        <is>
          <t>いいえ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-3.470698127294126e-11</v>
      </c>
      <c r="L786" s="2" t="n">
        <v>0.001758562245156427</v>
      </c>
      <c r="M786" s="2" t="n">
        <v>-0.2246224962428169</v>
      </c>
      <c r="N786" s="2" t="n">
        <v>0.2246293800007568</v>
      </c>
      <c r="O786" s="2" t="n">
        <v>3.470698127294126e-11</v>
      </c>
      <c r="U786" s="2" t="n">
        <v>-3.470687919217617e-11</v>
      </c>
      <c r="V786" s="2" t="n">
        <v>0.001758562245180978</v>
      </c>
      <c r="W786" s="2" t="n">
        <v>-0.2246224962458952</v>
      </c>
      <c r="X786" s="2" t="n">
        <v>0.2246293800038351</v>
      </c>
      <c r="Y786" s="2" t="n">
        <v>3.470687919217617e-11</v>
      </c>
      <c r="AE786" s="2" t="n">
        <v>-4.800367637344292e-11</v>
      </c>
      <c r="AF786" s="2" t="n">
        <v>0.001758565106468516</v>
      </c>
      <c r="AG786" s="2" t="n">
        <v>-0.2246224962196593</v>
      </c>
      <c r="AH786" s="2" t="n">
        <v>0.2246293800000004</v>
      </c>
      <c r="AI786" s="2" t="n">
        <v>4.800367637344292e-11</v>
      </c>
      <c r="AO786" s="2" t="n">
        <v>-4.800361953458484e-11</v>
      </c>
      <c r="AP786" s="2" t="n">
        <v>0.001758565106468501</v>
      </c>
      <c r="AQ786" s="2" t="n">
        <v>-0.2246224962196594</v>
      </c>
      <c r="AR786" s="2" t="n">
        <v>0.2246293800000004</v>
      </c>
      <c r="AS786" s="2" t="n">
        <v>4.800361953458484e-11</v>
      </c>
      <c r="AY786" s="2" t="n">
        <v>4.309834330881997e-11</v>
      </c>
      <c r="AZ786" s="2" t="n">
        <v>4.309830435127274e-11</v>
      </c>
      <c r="BA786" s="2" t="n">
        <v>4.848650431307378e-11</v>
      </c>
      <c r="BB786" s="2" t="n">
        <v>4.848645199942765e-11</v>
      </c>
      <c r="BC786" s="2" t="n">
        <v>-4.830429519283589e-22</v>
      </c>
      <c r="BD786" s="2" t="n">
        <v>-1.221904969689539e-20</v>
      </c>
      <c r="BE786" s="2" t="n">
        <v>1.866242680912219e-17</v>
      </c>
      <c r="BF786" s="2" t="n">
        <v>-7.361351415915673e-19</v>
      </c>
      <c r="BG786" s="2" t="n">
        <v>-3.857643824445099e-19</v>
      </c>
    </row>
    <row r="787">
      <c r="A787" s="2" t="n">
        <v>78.60000000000001</v>
      </c>
      <c r="B787" t="inlineStr">
        <is>
          <t>ロボット・物体生成</t>
        </is>
      </c>
      <c r="C787" t="inlineStr"/>
      <c r="D787" t="inlineStr">
        <is>
          <t>READY_TO_GRASP</t>
        </is>
      </c>
      <c r="E787" t="inlineStr">
        <is>
          <t>いいえ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-3.470701524302168e-11</v>
      </c>
      <c r="L787" s="2" t="n">
        <v>0.001758562250498961</v>
      </c>
      <c r="M787" s="2" t="n">
        <v>-0.2246224962427741</v>
      </c>
      <c r="N787" s="2" t="n">
        <v>0.2246293800007558</v>
      </c>
      <c r="O787" s="2" t="n">
        <v>3.470701524302168e-11</v>
      </c>
      <c r="U787" s="2" t="n">
        <v>-3.470698194098968e-11</v>
      </c>
      <c r="V787" s="2" t="n">
        <v>0.00175856225052353</v>
      </c>
      <c r="W787" s="2" t="n">
        <v>-0.2246224962458522</v>
      </c>
      <c r="X787" s="2" t="n">
        <v>0.224629380003834</v>
      </c>
      <c r="Y787" s="2" t="n">
        <v>3.470698194098968e-11</v>
      </c>
      <c r="AE787" s="2" t="n">
        <v>-4.190705775049872e-11</v>
      </c>
      <c r="AF787" s="2" t="n">
        <v>0.001758565106986479</v>
      </c>
      <c r="AG787" s="2" t="n">
        <v>-0.2246224962119525</v>
      </c>
      <c r="AH787" s="2" t="n">
        <v>0.2246293799922979</v>
      </c>
      <c r="AI787" s="2" t="n">
        <v>4.190705775049872e-11</v>
      </c>
      <c r="AO787" s="2" t="n">
        <v>-4.190699317741794e-11</v>
      </c>
      <c r="AP787" s="2" t="n">
        <v>0.001758565106999424</v>
      </c>
      <c r="AQ787" s="2" t="n">
        <v>-0.2246224962135652</v>
      </c>
      <c r="AR787" s="2" t="n">
        <v>0.2246293799939106</v>
      </c>
      <c r="AS787" s="2" t="n">
        <v>4.190699317741794e-11</v>
      </c>
      <c r="AY787" s="2" t="n">
        <v>4.225921050224015e-11</v>
      </c>
      <c r="AZ787" s="2" t="n">
        <v>4.225917211024443e-11</v>
      </c>
      <c r="BA787" s="2" t="n">
        <v>4.782855965681627e-11</v>
      </c>
      <c r="BB787" s="2" t="n">
        <v>4.782850611722669e-11</v>
      </c>
      <c r="BC787" s="2" t="n">
        <v>-4.830429519283589e-22</v>
      </c>
      <c r="BD787" s="2" t="n">
        <v>-1.221904969689539e-20</v>
      </c>
      <c r="BE787" s="2" t="n">
        <v>1.866242680912219e-17</v>
      </c>
      <c r="BF787" s="2" t="n">
        <v>-7.361351415915673e-19</v>
      </c>
      <c r="BG787" s="2" t="n">
        <v>-3.857643824445099e-19</v>
      </c>
    </row>
    <row r="788">
      <c r="A788" s="2" t="n">
        <v>78.7</v>
      </c>
      <c r="B788" t="inlineStr">
        <is>
          <t>ロボット・物体生成</t>
        </is>
      </c>
      <c r="C788" t="inlineStr"/>
      <c r="D788" t="inlineStr">
        <is>
          <t>READY_TO_GRASP</t>
        </is>
      </c>
      <c r="E788" t="inlineStr">
        <is>
          <t>いいえ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-4.095110886487397e-11</v>
      </c>
      <c r="L788" s="2" t="n">
        <v>0.001758562260646565</v>
      </c>
      <c r="M788" s="2" t="n">
        <v>-0.2246224962476342</v>
      </c>
      <c r="N788" s="2" t="n">
        <v>0.2246293800056952</v>
      </c>
      <c r="O788" s="2" t="n">
        <v>4.095110886487397e-11</v>
      </c>
      <c r="U788" s="2" t="n">
        <v>-4.095116535385143e-11</v>
      </c>
      <c r="V788" s="2" t="n">
        <v>0.001758562260657899</v>
      </c>
      <c r="W788" s="2" t="n">
        <v>-0.2246224962490613</v>
      </c>
      <c r="X788" s="2" t="n">
        <v>0.2246293800071223</v>
      </c>
      <c r="Y788" s="2" t="n">
        <v>4.095116535385143e-11</v>
      </c>
      <c r="AE788" s="2" t="n">
        <v>-4.149288182640618e-11</v>
      </c>
      <c r="AF788" s="2" t="n">
        <v>0.001758565101077758</v>
      </c>
      <c r="AG788" s="2" t="n">
        <v>-0.2246224961930715</v>
      </c>
      <c r="AH788" s="2" t="n">
        <v>0.2246293799733711</v>
      </c>
      <c r="AI788" s="2" t="n">
        <v>4.149288182640618e-11</v>
      </c>
      <c r="AO788" s="2" t="n">
        <v>-4.149284289807376e-11</v>
      </c>
      <c r="AP788" s="2" t="n">
        <v>0.001758565101091251</v>
      </c>
      <c r="AQ788" s="2" t="n">
        <v>-0.2246224961947926</v>
      </c>
      <c r="AR788" s="2" t="n">
        <v>0.2246293799750923</v>
      </c>
      <c r="AS788" s="2" t="n">
        <v>4.149284289807376e-11</v>
      </c>
      <c r="AY788" s="2" t="n">
        <v>4.212840033850353e-11</v>
      </c>
      <c r="AZ788" s="2" t="n">
        <v>4.212837143460514e-11</v>
      </c>
      <c r="BA788" s="2" t="n">
        <v>4.719499187377526e-11</v>
      </c>
      <c r="BB788" s="2" t="n">
        <v>4.719493979531139e-11</v>
      </c>
      <c r="BC788" s="2" t="n">
        <v>-4.830429519283589e-22</v>
      </c>
      <c r="BD788" s="2" t="n">
        <v>-1.221904969689539e-20</v>
      </c>
      <c r="BE788" s="2" t="n">
        <v>1.866242680912219e-17</v>
      </c>
      <c r="BF788" s="2" t="n">
        <v>-7.361351415915673e-19</v>
      </c>
      <c r="BG788" s="2" t="n">
        <v>-3.857643824445099e-19</v>
      </c>
    </row>
    <row r="789">
      <c r="A789" s="2" t="n">
        <v>78.80000000000001</v>
      </c>
      <c r="B789" t="inlineStr">
        <is>
          <t>ロボット・物体生成</t>
        </is>
      </c>
      <c r="C789" t="inlineStr"/>
      <c r="D789" t="inlineStr">
        <is>
          <t>READY_TO_GRASP</t>
        </is>
      </c>
      <c r="E789" t="inlineStr">
        <is>
          <t>いいえ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-6.395033697249587e-11</v>
      </c>
      <c r="L789" s="2" t="n">
        <v>0.001758562262850622</v>
      </c>
      <c r="M789" s="2" t="n">
        <v>-0.2246224962516328</v>
      </c>
      <c r="N789" s="2" t="n">
        <v>0.2246293800097109</v>
      </c>
      <c r="O789" s="2" t="n">
        <v>6.395033697249587e-11</v>
      </c>
      <c r="U789" s="2" t="n">
        <v>-6.395025505980628e-11</v>
      </c>
      <c r="V789" s="2" t="n">
        <v>0.001758562262813687</v>
      </c>
      <c r="W789" s="2" t="n">
        <v>-0.2246224962469806</v>
      </c>
      <c r="X789" s="2" t="n">
        <v>0.2246293800050585</v>
      </c>
      <c r="Y789" s="2" t="n">
        <v>6.395025505980628e-11</v>
      </c>
      <c r="AE789" s="2" t="n">
        <v>-4.245962554656221e-11</v>
      </c>
      <c r="AF789" s="2" t="n">
        <v>0.001758565128903793</v>
      </c>
      <c r="AG789" s="2" t="n">
        <v>-0.2246224962279424</v>
      </c>
      <c r="AH789" s="2" t="n">
        <v>0.2246293800084588</v>
      </c>
      <c r="AI789" s="2" t="n">
        <v>4.245962554656221e-11</v>
      </c>
      <c r="AO789" s="2" t="n">
        <v>-4.245956252203871e-11</v>
      </c>
      <c r="AP789" s="2" t="n">
        <v>0.00175856512891556</v>
      </c>
      <c r="AQ789" s="2" t="n">
        <v>-0.2246224962294079</v>
      </c>
      <c r="AR789" s="2" t="n">
        <v>0.2246293800099244</v>
      </c>
      <c r="AS789" s="2" t="n">
        <v>4.245956252203871e-11</v>
      </c>
      <c r="AY789" s="2" t="n">
        <v>4.431059400190277e-11</v>
      </c>
      <c r="AZ789" s="2" t="n">
        <v>4.431055979712526e-11</v>
      </c>
      <c r="BA789" s="2" t="n">
        <v>4.672145524105396e-11</v>
      </c>
      <c r="BB789" s="2" t="n">
        <v>4.672140206798412e-11</v>
      </c>
      <c r="BC789" s="2" t="n">
        <v>-4.830429519283589e-22</v>
      </c>
      <c r="BD789" s="2" t="n">
        <v>-1.221904969689539e-20</v>
      </c>
      <c r="BE789" s="2" t="n">
        <v>1.866242680912219e-17</v>
      </c>
      <c r="BF789" s="2" t="n">
        <v>-7.361351415915673e-19</v>
      </c>
      <c r="BG789" s="2" t="n">
        <v>-3.857643824445099e-19</v>
      </c>
    </row>
    <row r="790">
      <c r="A790" s="2" t="n">
        <v>78.90000000000001</v>
      </c>
      <c r="B790" t="inlineStr">
        <is>
          <t>ロボット・物体生成</t>
        </is>
      </c>
      <c r="C790" t="inlineStr"/>
      <c r="D790" t="inlineStr">
        <is>
          <t>READY_TO_GRASP</t>
        </is>
      </c>
      <c r="E790" t="inlineStr">
        <is>
          <t>いいえ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-5.189510079813414e-11</v>
      </c>
      <c r="L790" s="2" t="n">
        <v>0.001758562258528085</v>
      </c>
      <c r="M790" s="2" t="n">
        <v>-0.2246224962334973</v>
      </c>
      <c r="N790" s="2" t="n">
        <v>0.2246293799915421</v>
      </c>
      <c r="O790" s="2" t="n">
        <v>5.189510079813414e-11</v>
      </c>
      <c r="U790" s="2" t="n">
        <v>-5.189501108585037e-11</v>
      </c>
      <c r="V790" s="2" t="n">
        <v>0.001758562258516443</v>
      </c>
      <c r="W790" s="2" t="n">
        <v>-0.2246224962320317</v>
      </c>
      <c r="X790" s="2" t="n">
        <v>0.2246293799900765</v>
      </c>
      <c r="Y790" s="2" t="n">
        <v>5.189501108585037e-11</v>
      </c>
      <c r="AE790" s="2" t="n">
        <v>-4.149269607712617e-11</v>
      </c>
      <c r="AF790" s="2" t="n">
        <v>0.001758565111762286</v>
      </c>
      <c r="AG790" s="2" t="n">
        <v>-0.2246224961929886</v>
      </c>
      <c r="AH790" s="2" t="n">
        <v>0.2246293799733719</v>
      </c>
      <c r="AI790" s="2" t="n">
        <v>4.149269607712617e-11</v>
      </c>
      <c r="AO790" s="2" t="n">
        <v>-4.149263481100132e-11</v>
      </c>
      <c r="AP790" s="2" t="n">
        <v>0.001758565111775965</v>
      </c>
      <c r="AQ790" s="2" t="n">
        <v>-0.2246224961947097</v>
      </c>
      <c r="AR790" s="2" t="n">
        <v>0.2246293799750931</v>
      </c>
      <c r="AS790" s="2" t="n">
        <v>4.149263481100132e-11</v>
      </c>
      <c r="AY790" s="2" t="n">
        <v>4.506904468152591e-11</v>
      </c>
      <c r="AZ790" s="2" t="n">
        <v>4.506900492599777e-11</v>
      </c>
      <c r="BA790" s="2" t="n">
        <v>4.619857932466118e-11</v>
      </c>
      <c r="BB790" s="2" t="n">
        <v>4.619852534228584e-11</v>
      </c>
      <c r="BC790" s="2" t="n">
        <v>-4.830429519283589e-22</v>
      </c>
      <c r="BD790" s="2" t="n">
        <v>-1.221904969689539e-20</v>
      </c>
      <c r="BE790" s="2" t="n">
        <v>1.866242680912219e-17</v>
      </c>
      <c r="BF790" s="2" t="n">
        <v>-7.361351415915673e-19</v>
      </c>
      <c r="BG790" s="2" t="n">
        <v>-3.857643824445099e-19</v>
      </c>
    </row>
    <row r="791">
      <c r="A791" s="2" t="n">
        <v>79</v>
      </c>
      <c r="B791" t="inlineStr">
        <is>
          <t>ロボット・物体生成</t>
        </is>
      </c>
      <c r="C791" t="inlineStr"/>
      <c r="D791" t="inlineStr">
        <is>
          <t>READY_TO_GRASP</t>
        </is>
      </c>
      <c r="E791" t="inlineStr">
        <is>
          <t>いいえ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-5.189344721925393e-11</v>
      </c>
      <c r="L791" s="2" t="n">
        <v>0.001758562263870934</v>
      </c>
      <c r="M791" s="2" t="n">
        <v>-0.2246224962334548</v>
      </c>
      <c r="N791" s="2" t="n">
        <v>0.2246293799915415</v>
      </c>
      <c r="O791" s="2" t="n">
        <v>5.189344721925393e-11</v>
      </c>
      <c r="U791" s="2" t="n">
        <v>-5.189334275488311e-11</v>
      </c>
      <c r="V791" s="2" t="n">
        <v>0.001758562263859246</v>
      </c>
      <c r="W791" s="2" t="n">
        <v>-0.2246224962319894</v>
      </c>
      <c r="X791" s="2" t="n">
        <v>0.224629379990076</v>
      </c>
      <c r="Y791" s="2" t="n">
        <v>5.189334275488311e-11</v>
      </c>
      <c r="AE791" s="2" t="n">
        <v>-3.650380980757842e-11</v>
      </c>
      <c r="AF791" s="2" t="n">
        <v>0.001758565134747359</v>
      </c>
      <c r="AG791" s="2" t="n">
        <v>-0.2246224962174294</v>
      </c>
      <c r="AH791" s="2" t="n">
        <v>0.2246293799979918</v>
      </c>
      <c r="AI791" s="2" t="n">
        <v>3.650380980757842e-11</v>
      </c>
      <c r="AO791" s="2" t="n">
        <v>-3.650377455167748e-11</v>
      </c>
      <c r="AP791" s="2" t="n">
        <v>0.001758565134771252</v>
      </c>
      <c r="AQ791" s="2" t="n">
        <v>-0.224622496220469</v>
      </c>
      <c r="AR791" s="2" t="n">
        <v>0.2246293800010316</v>
      </c>
      <c r="AS791" s="2" t="n">
        <v>3.650377455167748e-11</v>
      </c>
      <c r="AY791" s="2" t="n">
        <v>4.575148493529872e-11</v>
      </c>
      <c r="AZ791" s="2" t="n">
        <v>4.575143870888631e-11</v>
      </c>
      <c r="BA791" s="2" t="n">
        <v>4.52291023729529e-11</v>
      </c>
      <c r="BB791" s="2" t="n">
        <v>4.522905026322501e-11</v>
      </c>
      <c r="BC791" s="2" t="n">
        <v>-4.830429519283589e-22</v>
      </c>
      <c r="BD791" s="2" t="n">
        <v>-1.221904969689539e-20</v>
      </c>
      <c r="BE791" s="2" t="n">
        <v>1.866242680912219e-17</v>
      </c>
      <c r="BF791" s="2" t="n">
        <v>-7.361351415915673e-19</v>
      </c>
      <c r="BG791" s="2" t="n">
        <v>-3.857643824445099e-19</v>
      </c>
    </row>
    <row r="792">
      <c r="A792" s="2" t="n">
        <v>79.10000000000001</v>
      </c>
      <c r="B792" t="inlineStr">
        <is>
          <t>ロボット・物体生成</t>
        </is>
      </c>
      <c r="C792" t="inlineStr"/>
      <c r="D792" t="inlineStr">
        <is>
          <t>READY_TO_GRASP</t>
        </is>
      </c>
      <c r="E792" t="inlineStr">
        <is>
          <t>いいえ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-3.470666167046962e-11</v>
      </c>
      <c r="L792" s="2" t="n">
        <v>0.001758562277211069</v>
      </c>
      <c r="M792" s="2" t="n">
        <v>-0.2246224962425655</v>
      </c>
      <c r="N792" s="2" t="n">
        <v>0.2246293800007563</v>
      </c>
      <c r="O792" s="2" t="n">
        <v>3.470666167046962e-11</v>
      </c>
      <c r="U792" s="2" t="n">
        <v>-3.470655957149655e-11</v>
      </c>
      <c r="V792" s="2" t="n">
        <v>0.001758562277235654</v>
      </c>
      <c r="W792" s="2" t="n">
        <v>-0.2246224962456436</v>
      </c>
      <c r="X792" s="2" t="n">
        <v>0.2246293800038346</v>
      </c>
      <c r="Y792" s="2" t="n">
        <v>3.470655957149655e-11</v>
      </c>
      <c r="AE792" s="2" t="n">
        <v>-4.800349074782418e-11</v>
      </c>
      <c r="AF792" s="2" t="n">
        <v>0.001758565138522654</v>
      </c>
      <c r="AG792" s="2" t="n">
        <v>-0.2246224962194076</v>
      </c>
      <c r="AH792" s="2" t="n">
        <v>0.2246293799999996</v>
      </c>
      <c r="AI792" s="2" t="n">
        <v>4.800349074782418e-11</v>
      </c>
      <c r="AO792" s="2" t="n">
        <v>-4.800346153068732e-11</v>
      </c>
      <c r="AP792" s="2" t="n">
        <v>0.001758565138522698</v>
      </c>
      <c r="AQ792" s="2" t="n">
        <v>-0.2246224962194076</v>
      </c>
      <c r="AR792" s="2" t="n">
        <v>0.2246293799999996</v>
      </c>
      <c r="AS792" s="2" t="n">
        <v>4.800346153068732e-11</v>
      </c>
      <c r="AY792" s="2" t="n">
        <v>4.464700260881581e-11</v>
      </c>
      <c r="AZ792" s="2" t="n">
        <v>4.464695079514733e-11</v>
      </c>
      <c r="BA792" s="2" t="n">
        <v>4.550654121044003e-11</v>
      </c>
      <c r="BB792" s="2" t="n">
        <v>4.550649138997124e-11</v>
      </c>
      <c r="BC792" s="2" t="n">
        <v>-4.830429519283589e-22</v>
      </c>
      <c r="BD792" s="2" t="n">
        <v>-1.221904969689539e-20</v>
      </c>
      <c r="BE792" s="2" t="n">
        <v>1.866242680912219e-17</v>
      </c>
      <c r="BF792" s="2" t="n">
        <v>-7.361351415915673e-19</v>
      </c>
      <c r="BG792" s="2" t="n">
        <v>-3.857643824445099e-19</v>
      </c>
    </row>
    <row r="793">
      <c r="A793" s="2" t="n">
        <v>79.2</v>
      </c>
      <c r="B793" t="inlineStr">
        <is>
          <t>ロボット・物体生成</t>
        </is>
      </c>
      <c r="C793" t="inlineStr"/>
      <c r="D793" t="inlineStr">
        <is>
          <t>READY_TO_GRASP</t>
        </is>
      </c>
      <c r="E793" t="inlineStr">
        <is>
          <t>いいえ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-4.634705357554629e-11</v>
      </c>
      <c r="L793" s="2" t="n">
        <v>0.001758562280967772</v>
      </c>
      <c r="M793" s="2" t="n">
        <v>-0.2246224962417811</v>
      </c>
      <c r="N793" s="2" t="n">
        <v>0.2246293800000013</v>
      </c>
      <c r="O793" s="2" t="n">
        <v>4.634705357554629e-11</v>
      </c>
      <c r="U793" s="2" t="n">
        <v>-4.63469195347915e-11</v>
      </c>
      <c r="V793" s="2" t="n">
        <v>0.001758562280967626</v>
      </c>
      <c r="W793" s="2" t="n">
        <v>-0.224622496241781</v>
      </c>
      <c r="X793" s="2" t="n">
        <v>0.2246293800000012</v>
      </c>
      <c r="Y793" s="2" t="n">
        <v>4.63469195347915e-11</v>
      </c>
      <c r="AE793" s="2" t="n">
        <v>-3.650354437460337e-11</v>
      </c>
      <c r="AF793" s="2" t="n">
        <v>0.001758565145432243</v>
      </c>
      <c r="AG793" s="2" t="n">
        <v>-0.2246224962173454</v>
      </c>
      <c r="AH793" s="2" t="n">
        <v>0.2246293799979915</v>
      </c>
      <c r="AI793" s="2" t="n">
        <v>3.650354437460337e-11</v>
      </c>
      <c r="AO793" s="2" t="n">
        <v>-3.650350948073067e-11</v>
      </c>
      <c r="AP793" s="2" t="n">
        <v>0.001758565145456267</v>
      </c>
      <c r="AQ793" s="2" t="n">
        <v>-0.224622496220385</v>
      </c>
      <c r="AR793" s="2" t="n">
        <v>0.2246293800010313</v>
      </c>
      <c r="AS793" s="2" t="n">
        <v>3.650350948073067e-11</v>
      </c>
      <c r="AY793" s="2" t="n">
        <v>4.481700770548886e-11</v>
      </c>
      <c r="AZ793" s="2" t="n">
        <v>4.481694766911175e-11</v>
      </c>
      <c r="BA793" s="2" t="n">
        <v>4.460624152685636e-11</v>
      </c>
      <c r="BB793" s="2" t="n">
        <v>4.460619319904719e-11</v>
      </c>
      <c r="BC793" s="2" t="n">
        <v>-4.830429519283589e-22</v>
      </c>
      <c r="BD793" s="2" t="n">
        <v>-1.221904969689539e-20</v>
      </c>
      <c r="BE793" s="2" t="n">
        <v>1.866242680912219e-17</v>
      </c>
      <c r="BF793" s="2" t="n">
        <v>-7.361351415915673e-19</v>
      </c>
      <c r="BG793" s="2" t="n">
        <v>-3.857643824445099e-19</v>
      </c>
    </row>
    <row r="794">
      <c r="A794" s="2" t="n">
        <v>79.30000000000001</v>
      </c>
      <c r="B794" t="inlineStr">
        <is>
          <t>ロボット・物体生成</t>
        </is>
      </c>
      <c r="C794" t="inlineStr"/>
      <c r="D794" t="inlineStr">
        <is>
          <t>READY_TO_GRASP</t>
        </is>
      </c>
      <c r="E794" t="inlineStr">
        <is>
          <t>いいえ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-3.470659654083117e-11</v>
      </c>
      <c r="L794" s="2" t="n">
        <v>0.001758562287896104</v>
      </c>
      <c r="M794" s="2" t="n">
        <v>-0.2246224962424815</v>
      </c>
      <c r="N794" s="2" t="n">
        <v>0.2246293800007559</v>
      </c>
      <c r="O794" s="2" t="n">
        <v>3.470659654083117e-11</v>
      </c>
      <c r="U794" s="2" t="n">
        <v>-3.470650280617748e-11</v>
      </c>
      <c r="V794" s="2" t="n">
        <v>0.001758562287920712</v>
      </c>
      <c r="W794" s="2" t="n">
        <v>-0.2246224962455597</v>
      </c>
      <c r="X794" s="2" t="n">
        <v>0.2246293800038342</v>
      </c>
      <c r="Y794" s="2" t="n">
        <v>3.470650280617748e-11</v>
      </c>
      <c r="AE794" s="2" t="n">
        <v>-5.355024697488621e-11</v>
      </c>
      <c r="AF794" s="2" t="n">
        <v>0.001758565142795609</v>
      </c>
      <c r="AG794" s="2" t="n">
        <v>-0.224622496210915</v>
      </c>
      <c r="AH794" s="2" t="n">
        <v>0.2246293799915407</v>
      </c>
      <c r="AI794" s="2" t="n">
        <v>5.355024697488621e-11</v>
      </c>
      <c r="AO794" s="2" t="n">
        <v>-5.355016055701222e-11</v>
      </c>
      <c r="AP794" s="2" t="n">
        <v>0.001758565142783975</v>
      </c>
      <c r="AQ794" s="2" t="n">
        <v>-0.2246224962094494</v>
      </c>
      <c r="AR794" s="2" t="n">
        <v>0.2246293799900751</v>
      </c>
      <c r="AS794" s="2" t="n">
        <v>5.355016055701222e-11</v>
      </c>
      <c r="AY794" s="2" t="n">
        <v>4.380596658902309e-11</v>
      </c>
      <c r="AZ794" s="2" t="n">
        <v>4.380590318281832e-11</v>
      </c>
      <c r="BA794" s="2" t="n">
        <v>4.550064207165935e-11</v>
      </c>
      <c r="BB794" s="2" t="n">
        <v>4.550058993484369e-11</v>
      </c>
      <c r="BC794" s="2" t="n">
        <v>-4.830429519283589e-22</v>
      </c>
      <c r="BD794" s="2" t="n">
        <v>-1.221904969689539e-20</v>
      </c>
      <c r="BE794" s="2" t="n">
        <v>1.866242680912219e-17</v>
      </c>
      <c r="BF794" s="2" t="n">
        <v>-7.361351415915673e-19</v>
      </c>
      <c r="BG794" s="2" t="n">
        <v>-3.857643824445099e-19</v>
      </c>
    </row>
    <row r="795">
      <c r="A795" s="2" t="n">
        <v>79.40000000000001</v>
      </c>
      <c r="B795" t="inlineStr">
        <is>
          <t>ロボット・物体生成</t>
        </is>
      </c>
      <c r="C795" t="inlineStr"/>
      <c r="D795" t="inlineStr">
        <is>
          <t>READY_TO_GRASP</t>
        </is>
      </c>
      <c r="E795" t="inlineStr">
        <is>
          <t>いいえ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-6.395024314021036e-11</v>
      </c>
      <c r="L795" s="2" t="n">
        <v>0.001758562294905039</v>
      </c>
      <c r="M795" s="2" t="n">
        <v>-0.2246224962513826</v>
      </c>
      <c r="N795" s="2" t="n">
        <v>0.2246293800097117</v>
      </c>
      <c r="O795" s="2" t="n">
        <v>6.395024314021036e-11</v>
      </c>
      <c r="U795" s="2" t="n">
        <v>-6.395017514436492e-11</v>
      </c>
      <c r="V795" s="2" t="n">
        <v>0.001758562294868059</v>
      </c>
      <c r="W795" s="2" t="n">
        <v>-0.2246224962467305</v>
      </c>
      <c r="X795" s="2" t="n">
        <v>0.2246293800050594</v>
      </c>
      <c r="Y795" s="2" t="n">
        <v>6.395017514436492e-11</v>
      </c>
      <c r="AE795" s="2" t="n">
        <v>-5.451542491107518e-11</v>
      </c>
      <c r="AF795" s="2" t="n">
        <v>0.001758565170622053</v>
      </c>
      <c r="AG795" s="2" t="n">
        <v>-0.2246224962457851</v>
      </c>
      <c r="AH795" s="2" t="n">
        <v>0.2246293800266276</v>
      </c>
      <c r="AI795" s="2" t="n">
        <v>5.451542491107518e-11</v>
      </c>
      <c r="AO795" s="2" t="n">
        <v>-5.451535532008524e-11</v>
      </c>
      <c r="AP795" s="2" t="n">
        <v>0.001758565170608386</v>
      </c>
      <c r="AQ795" s="2" t="n">
        <v>-0.2246224962440641</v>
      </c>
      <c r="AR795" s="2" t="n">
        <v>0.2246293800249065</v>
      </c>
      <c r="AS795" s="2" t="n">
        <v>5.451535532008524e-11</v>
      </c>
      <c r="AY795" s="2" t="n">
        <v>4.582039424414181e-11</v>
      </c>
      <c r="AZ795" s="2" t="n">
        <v>4.582033037897298e-11</v>
      </c>
      <c r="BA795" s="2" t="n">
        <v>4.640212035560094e-11</v>
      </c>
      <c r="BB795" s="2" t="n">
        <v>4.640206647336784e-11</v>
      </c>
      <c r="BC795" s="2" t="n">
        <v>-4.830429519283589e-22</v>
      </c>
      <c r="BD795" s="2" t="n">
        <v>-1.221904969689539e-20</v>
      </c>
      <c r="BE795" s="2" t="n">
        <v>1.866242680912219e-17</v>
      </c>
      <c r="BF795" s="2" t="n">
        <v>-7.361351415915673e-19</v>
      </c>
      <c r="BG795" s="2" t="n">
        <v>-3.857643824445099e-19</v>
      </c>
    </row>
    <row r="796">
      <c r="A796" s="2" t="n">
        <v>79.5</v>
      </c>
      <c r="B796" t="inlineStr">
        <is>
          <t>ロボット・物体生成</t>
        </is>
      </c>
      <c r="C796" t="inlineStr"/>
      <c r="D796" t="inlineStr">
        <is>
          <t>READY_TO_GRASP</t>
        </is>
      </c>
      <c r="E796" t="inlineStr">
        <is>
          <t>いいえ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-6.395037619215175e-11</v>
      </c>
      <c r="L796" s="2" t="n">
        <v>0.001758562300247677</v>
      </c>
      <c r="M796" s="2" t="n">
        <v>-0.2246224962513423</v>
      </c>
      <c r="N796" s="2" t="n">
        <v>0.2246293800097131</v>
      </c>
      <c r="O796" s="2" t="n">
        <v>6.395037619215175e-11</v>
      </c>
      <c r="U796" s="2" t="n">
        <v>-6.39503365608413e-11</v>
      </c>
      <c r="V796" s="2" t="n">
        <v>0.001758562300210914</v>
      </c>
      <c r="W796" s="2" t="n">
        <v>-0.2246224962466899</v>
      </c>
      <c r="X796" s="2" t="n">
        <v>0.2246293800050607</v>
      </c>
      <c r="Y796" s="2" t="n">
        <v>6.39503365608413e-11</v>
      </c>
      <c r="AE796" s="2" t="n">
        <v>-4.245997729064406e-11</v>
      </c>
      <c r="AF796" s="2" t="n">
        <v>0.001758565166301426</v>
      </c>
      <c r="AG796" s="2" t="n">
        <v>-0.2246224962276492</v>
      </c>
      <c r="AH796" s="2" t="n">
        <v>0.2246293800084584</v>
      </c>
      <c r="AI796" s="2" t="n">
        <v>4.245997729064406e-11</v>
      </c>
      <c r="AO796" s="2" t="n">
        <v>-4.245999978629572e-11</v>
      </c>
      <c r="AP796" s="2" t="n">
        <v>0.001758565166312979</v>
      </c>
      <c r="AQ796" s="2" t="n">
        <v>-0.2246224962291148</v>
      </c>
      <c r="AR796" s="2" t="n">
        <v>0.2246293800099241</v>
      </c>
      <c r="AS796" s="2" t="n">
        <v>4.245999978629572e-11</v>
      </c>
      <c r="AY796" s="2" t="n">
        <v>4.763339243894281e-11</v>
      </c>
      <c r="AZ796" s="2" t="n">
        <v>4.763333099715982e-11</v>
      </c>
      <c r="BA796" s="2" t="n">
        <v>4.600790604910525e-11</v>
      </c>
      <c r="BB796" s="2" t="n">
        <v>4.600785980466063e-11</v>
      </c>
      <c r="BC796" s="2" t="n">
        <v>-4.830429519283589e-22</v>
      </c>
      <c r="BD796" s="2" t="n">
        <v>-1.221904969689539e-20</v>
      </c>
      <c r="BE796" s="2" t="n">
        <v>1.866242680912219e-17</v>
      </c>
      <c r="BF796" s="2" t="n">
        <v>-7.361351415915673e-19</v>
      </c>
      <c r="BG796" s="2" t="n">
        <v>-3.857643824445099e-19</v>
      </c>
    </row>
    <row r="797">
      <c r="A797" s="2" t="n">
        <v>79.60000000000001</v>
      </c>
      <c r="B797" t="inlineStr">
        <is>
          <t>ロボット・物体生成</t>
        </is>
      </c>
      <c r="C797" t="inlineStr"/>
      <c r="D797" t="inlineStr">
        <is>
          <t>READY_TO_GRASP</t>
        </is>
      </c>
      <c r="E797" t="inlineStr">
        <is>
          <t>いいえ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-5.840499250718923e-11</v>
      </c>
      <c r="L797" s="2" t="n">
        <v>0.001758562312000451</v>
      </c>
      <c r="M797" s="2" t="n">
        <v>-0.224622496259706</v>
      </c>
      <c r="N797" s="2" t="n">
        <v>0.2246293800181687</v>
      </c>
      <c r="O797" s="2" t="n">
        <v>5.840499250718923e-11</v>
      </c>
      <c r="U797" s="2" t="n">
        <v>-5.840487927924712e-11</v>
      </c>
      <c r="V797" s="2" t="n">
        <v>0.001758562311975057</v>
      </c>
      <c r="W797" s="2" t="n">
        <v>-0.2246224962565194</v>
      </c>
      <c r="X797" s="2" t="n">
        <v>0.224629380014982</v>
      </c>
      <c r="Y797" s="2" t="n">
        <v>5.840487927924712e-11</v>
      </c>
      <c r="AE797" s="2" t="n">
        <v>-5.451527807069278e-11</v>
      </c>
      <c r="AF797" s="2" t="n">
        <v>0.001758565181307045</v>
      </c>
      <c r="AG797" s="2" t="n">
        <v>-0.2246224962457014</v>
      </c>
      <c r="AH797" s="2" t="n">
        <v>0.2246293800266275</v>
      </c>
      <c r="AI797" s="2" t="n">
        <v>5.451527807069278e-11</v>
      </c>
      <c r="AO797" s="2" t="n">
        <v>-5.451517242609458e-11</v>
      </c>
      <c r="AP797" s="2" t="n">
        <v>0.00175856518129334</v>
      </c>
      <c r="AQ797" s="2" t="n">
        <v>-0.2246224962439804</v>
      </c>
      <c r="AR797" s="2" t="n">
        <v>0.2246293800249065</v>
      </c>
      <c r="AS797" s="2" t="n">
        <v>5.451517242609458e-11</v>
      </c>
      <c r="AY797" s="2" t="n">
        <v>4.871055244576745e-11</v>
      </c>
      <c r="AZ797" s="2" t="n">
        <v>4.871048582536855e-11</v>
      </c>
      <c r="BA797" s="2" t="n">
        <v>4.685864325126401e-11</v>
      </c>
      <c r="BB797" s="2" t="n">
        <v>4.685859106680403e-11</v>
      </c>
      <c r="BC797" s="2" t="n">
        <v>-4.830429519283589e-22</v>
      </c>
      <c r="BD797" s="2" t="n">
        <v>-1.221904969689539e-20</v>
      </c>
      <c r="BE797" s="2" t="n">
        <v>1.866242680912219e-17</v>
      </c>
      <c r="BF797" s="2" t="n">
        <v>-7.361351415915673e-19</v>
      </c>
      <c r="BG797" s="2" t="n">
        <v>-3.857643824445099e-19</v>
      </c>
    </row>
    <row r="798">
      <c r="A798" s="2" t="n">
        <v>79.7</v>
      </c>
      <c r="B798" t="inlineStr">
        <is>
          <t>把持</t>
        </is>
      </c>
      <c r="C798" t="inlineStr">
        <is>
          <t>開始: 把持</t>
        </is>
      </c>
      <c r="D798" t="inlineStr">
        <is>
          <t>CLOSING_GRIPPERS</t>
        </is>
      </c>
      <c r="E798" t="inlineStr">
        <is>
          <t>いいえ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-4.634695337697561e-11</v>
      </c>
      <c r="L798" s="2" t="n">
        <v>0.001758562307679709</v>
      </c>
      <c r="M798" s="2" t="n">
        <v>-0.224622496241572</v>
      </c>
      <c r="N798" s="2" t="n">
        <v>0.2246293800000014</v>
      </c>
      <c r="O798" s="2" t="n">
        <v>4.634695337697561e-11</v>
      </c>
      <c r="U798" s="2" t="n">
        <v>-4.634699907407875e-11</v>
      </c>
      <c r="V798" s="2" t="n">
        <v>0.00175856230767964</v>
      </c>
      <c r="W798" s="2" t="n">
        <v>-0.224622496241572</v>
      </c>
      <c r="X798" s="2" t="n">
        <v>0.2246293800000013</v>
      </c>
      <c r="Y798" s="2" t="n">
        <v>4.634699907407875e-11</v>
      </c>
      <c r="AE798" s="2" t="n">
        <v>-5.950211256692087e-11</v>
      </c>
      <c r="AF798" s="2" t="n">
        <v>0.001758565169005826</v>
      </c>
      <c r="AG798" s="2" t="n">
        <v>-0.2246224962211764</v>
      </c>
      <c r="AH798" s="2" t="n">
        <v>0.224629380002007</v>
      </c>
      <c r="AI798" s="2" t="n">
        <v>5.950211256692087e-11</v>
      </c>
      <c r="AO798" s="2" t="n">
        <v>-5.95021327282105e-11</v>
      </c>
      <c r="AP798" s="2" t="n">
        <v>0.001758565168981537</v>
      </c>
      <c r="AQ798" s="2" t="n">
        <v>-0.2246224962181369</v>
      </c>
      <c r="AR798" s="2" t="n">
        <v>0.2246293799989674</v>
      </c>
      <c r="AS798" s="2" t="n">
        <v>5.95021327282105e-11</v>
      </c>
      <c r="AY798" s="2" t="n">
        <v>4.847419253888827e-11</v>
      </c>
      <c r="AZ798" s="2" t="n">
        <v>4.847413715023957e-11</v>
      </c>
      <c r="BA798" s="2" t="n">
        <v>4.812299018282969e-11</v>
      </c>
      <c r="BB798" s="2" t="n">
        <v>4.812294523294467e-11</v>
      </c>
      <c r="BC798" s="2" t="n">
        <v>-4.830429519283589e-22</v>
      </c>
      <c r="BD798" s="2" t="n">
        <v>-1.221904969689539e-20</v>
      </c>
      <c r="BE798" s="2" t="n">
        <v>1.866242680912219e-17</v>
      </c>
      <c r="BF798" s="2" t="n">
        <v>-7.361351415915673e-19</v>
      </c>
      <c r="BG798" s="2" t="n">
        <v>-3.857643824445099e-19</v>
      </c>
    </row>
    <row r="799">
      <c r="A799" s="2" t="n">
        <v>79.80000000000001</v>
      </c>
      <c r="B799" t="inlineStr">
        <is>
          <t>把持</t>
        </is>
      </c>
      <c r="C799" t="inlineStr"/>
      <c r="D799" t="inlineStr">
        <is>
          <t>CLOSING_GRIPPERS</t>
        </is>
      </c>
      <c r="E799" t="inlineStr">
        <is>
          <t>いいえ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5.21841682803413e-05</v>
      </c>
      <c r="L799" s="2" t="n">
        <v>0.001839574641310597</v>
      </c>
      <c r="M799" s="2" t="n">
        <v>-0.2246224962343866</v>
      </c>
      <c r="N799" s="2" t="n">
        <v>0.2246300348853986</v>
      </c>
      <c r="O799" s="2" t="n">
        <v>5.21841682803413e-05</v>
      </c>
      <c r="U799" s="2" t="n">
        <v>-0.0001835232674464765</v>
      </c>
      <c r="V799" s="2" t="n">
        <v>0.001978760099640435</v>
      </c>
      <c r="W799" s="2" t="n">
        <v>-0.2246224962380849</v>
      </c>
      <c r="X799" s="2" t="n">
        <v>0.2246312867535377</v>
      </c>
      <c r="Y799" s="2" t="n">
        <v>0.0001835232674464765</v>
      </c>
      <c r="AE799" s="2" t="n">
        <v>0.0001043870556690251</v>
      </c>
      <c r="AF799" s="2" t="n">
        <v>0.001920576315372386</v>
      </c>
      <c r="AG799" s="2" t="n">
        <v>-0.2246224962285804</v>
      </c>
      <c r="AH799" s="2" t="n">
        <v>0.2246307310276116</v>
      </c>
      <c r="AI799" s="2" t="n">
        <v>0.0001043870556690251</v>
      </c>
      <c r="AO799" s="2" t="n">
        <v>5.986420394173269e-05</v>
      </c>
      <c r="AP799" s="2" t="n">
        <v>0.001746585617346853</v>
      </c>
      <c r="AQ799" s="2" t="n">
        <v>-0.2246224962247075</v>
      </c>
      <c r="AR799" s="2" t="n">
        <v>0.2246292945171229</v>
      </c>
      <c r="AS799" s="2" t="n">
        <v>5.986420394173269e-05</v>
      </c>
      <c r="AY799" s="2" t="n">
        <v>5.218460454807416e-06</v>
      </c>
      <c r="AZ799" s="2" t="n">
        <v>1.835237037137109e-05</v>
      </c>
      <c r="BA799" s="2" t="n">
        <v>1.043874887759368e-05</v>
      </c>
      <c r="BB799" s="2" t="n">
        <v>5.986463704823979e-06</v>
      </c>
      <c r="BC799" s="2" t="n">
        <v>-4.830429519283589e-22</v>
      </c>
      <c r="BD799" s="2" t="n">
        <v>-1.221904969689539e-20</v>
      </c>
      <c r="BE799" s="2" t="n">
        <v>1.866242680912219e-17</v>
      </c>
      <c r="BF799" s="2" t="n">
        <v>-7.361351415915673e-19</v>
      </c>
      <c r="BG799" s="2" t="n">
        <v>-3.857643824445099e-19</v>
      </c>
    </row>
    <row r="800">
      <c r="A800" s="2" t="n">
        <v>79.90000000000001</v>
      </c>
      <c r="B800" t="inlineStr">
        <is>
          <t>把持</t>
        </is>
      </c>
      <c r="C800" t="inlineStr"/>
      <c r="D800" t="inlineStr">
        <is>
          <t>CLOSING_GRIPPERS</t>
        </is>
      </c>
      <c r="E800" t="inlineStr">
        <is>
          <t>いいえ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5.191608983138413e-05</v>
      </c>
      <c r="L800" s="2" t="n">
        <v>0.001838832800562389</v>
      </c>
      <c r="M800" s="2" t="n">
        <v>-0.2246224962344056</v>
      </c>
      <c r="N800" s="2" t="n">
        <v>0.224630028749329</v>
      </c>
      <c r="O800" s="2" t="n">
        <v>5.191608983138413e-05</v>
      </c>
      <c r="U800" s="2" t="n">
        <v>-0.0001824442007461981</v>
      </c>
      <c r="V800" s="2" t="n">
        <v>0.001976755154826116</v>
      </c>
      <c r="W800" s="2" t="n">
        <v>-0.224622496238078</v>
      </c>
      <c r="X800" s="2" t="n">
        <v>0.2246312682220663</v>
      </c>
      <c r="Y800" s="2" t="n">
        <v>0.0001824442007461981</v>
      </c>
      <c r="AE800" s="2" t="n">
        <v>0.0001038505566668291</v>
      </c>
      <c r="AF800" s="2" t="n">
        <v>0.00191909280472011</v>
      </c>
      <c r="AG800" s="2" t="n">
        <v>-0.2246224962284588</v>
      </c>
      <c r="AH800" s="2" t="n">
        <v>0.2246307180998076</v>
      </c>
      <c r="AI800" s="2" t="n">
        <v>0.0001038505566668291</v>
      </c>
      <c r="AO800" s="2" t="n">
        <v>5.938647720732263e-05</v>
      </c>
      <c r="AP800" s="2" t="n">
        <v>0.001746681102031531</v>
      </c>
      <c r="AQ800" s="2" t="n">
        <v>-0.2246224962246127</v>
      </c>
      <c r="AR800" s="2" t="n">
        <v>0.2246292951326741</v>
      </c>
      <c r="AS800" s="2" t="n">
        <v>5.938647720732263e-05</v>
      </c>
      <c r="AY800" s="2" t="n">
        <v>9.888223392465087e-06</v>
      </c>
      <c r="AZ800" s="2" t="n">
        <v>3.476155340885379e-05</v>
      </c>
      <c r="BA800" s="2" t="n">
        <v>1.977992965651723e-05</v>
      </c>
      <c r="BB800" s="2" t="n">
        <v>1.132646505507384e-05</v>
      </c>
      <c r="BC800" s="2" t="n">
        <v>-4.830429519283589e-22</v>
      </c>
      <c r="BD800" s="2" t="n">
        <v>-1.221904969689539e-20</v>
      </c>
      <c r="BE800" s="2" t="n">
        <v>1.866242680912219e-17</v>
      </c>
      <c r="BF800" s="2" t="n">
        <v>-7.361351415915673e-19</v>
      </c>
      <c r="BG800" s="2" t="n">
        <v>-3.857643824445099e-19</v>
      </c>
    </row>
    <row r="801">
      <c r="A801" s="2" t="n">
        <v>80</v>
      </c>
      <c r="B801" t="inlineStr">
        <is>
          <t>把持</t>
        </is>
      </c>
      <c r="C801" t="inlineStr"/>
      <c r="D801" t="inlineStr">
        <is>
          <t>CLOSING_GRIPPERS</t>
        </is>
      </c>
      <c r="E801" t="inlineStr">
        <is>
          <t>いいえ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3.729918296563157e-06</v>
      </c>
      <c r="L801" s="2" t="n">
        <v>0.001764323038244831</v>
      </c>
      <c r="M801" s="2" t="n">
        <v>-0.2246224962409355</v>
      </c>
      <c r="N801" s="2" t="n">
        <v>0.2246294252033884</v>
      </c>
      <c r="O801" s="2" t="n">
        <v>3.729918296563157e-06</v>
      </c>
      <c r="U801" s="2" t="n">
        <v>-1.310221518392517e-05</v>
      </c>
      <c r="V801" s="2" t="n">
        <v>0.001774223402038873</v>
      </c>
      <c r="W801" s="2" t="n">
        <v>-0.224622496241199</v>
      </c>
      <c r="X801" s="2" t="n">
        <v>0.2246295035340991</v>
      </c>
      <c r="Y801" s="2" t="n">
        <v>1.310221518392517e-05</v>
      </c>
      <c r="AE801" s="2" t="n">
        <v>7.459825080357686e-06</v>
      </c>
      <c r="AF801" s="2" t="n">
        <v>0.001770086547086623</v>
      </c>
      <c r="AG801" s="2" t="n">
        <v>-0.2246224962301332</v>
      </c>
      <c r="AH801" s="2" t="n">
        <v>0.2246294706281644</v>
      </c>
      <c r="AI801" s="2" t="n">
        <v>7.459825080357686e-06</v>
      </c>
      <c r="AO801" s="2" t="n">
        <v>4.261780912494797e-06</v>
      </c>
      <c r="AP801" s="2" t="n">
        <v>0.001757711045861188</v>
      </c>
      <c r="AQ801" s="2" t="n">
        <v>-0.2246224962282855</v>
      </c>
      <c r="AR801" s="2" t="n">
        <v>0.2246293733644592</v>
      </c>
      <c r="AS801" s="2" t="n">
        <v>4.261780912494797e-06</v>
      </c>
      <c r="AY801" s="2" t="n">
        <v>9.272392882874893e-06</v>
      </c>
      <c r="AZ801" s="2" t="n">
        <v>3.259561958636093e-05</v>
      </c>
      <c r="BA801" s="2" t="n">
        <v>1.854791919890128e-05</v>
      </c>
      <c r="BB801" s="2" t="n">
        <v>1.061999664081594e-05</v>
      </c>
      <c r="BC801" s="2" t="n">
        <v>-4.830429519283589e-22</v>
      </c>
      <c r="BD801" s="2" t="n">
        <v>-1.221904969689539e-20</v>
      </c>
      <c r="BE801" s="2" t="n">
        <v>1.866242680912219e-17</v>
      </c>
      <c r="BF801" s="2" t="n">
        <v>-7.361351415915673e-19</v>
      </c>
      <c r="BG801" s="2" t="n">
        <v>-3.857643824445099e-19</v>
      </c>
    </row>
    <row r="802">
      <c r="A802" s="2" t="n">
        <v>80.10000000000001</v>
      </c>
      <c r="B802" t="inlineStr">
        <is>
          <t>把持</t>
        </is>
      </c>
      <c r="C802" t="inlineStr"/>
      <c r="D802" t="inlineStr">
        <is>
          <t>CLOSING_GRIPPERS</t>
        </is>
      </c>
      <c r="E802" t="inlineStr">
        <is>
          <t>いいえ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5.825829092545738e-05</v>
      </c>
      <c r="L802" s="2" t="n">
        <v>0.001848259955602554</v>
      </c>
      <c r="M802" s="2" t="n">
        <v>-0.2246224962334865</v>
      </c>
      <c r="N802" s="2" t="n">
        <v>0.2246301076727129</v>
      </c>
      <c r="O802" s="2" t="n">
        <v>5.825829092545738e-05</v>
      </c>
      <c r="U802" s="2" t="n">
        <v>-0.0002045801507682852</v>
      </c>
      <c r="V802" s="2" t="n">
        <v>0.002002389414871734</v>
      </c>
      <c r="W802" s="2" t="n">
        <v>-0.2246224962375998</v>
      </c>
      <c r="X802" s="2" t="n">
        <v>0.2246315143349601</v>
      </c>
      <c r="Y802" s="2" t="n">
        <v>0.0002045801507682852</v>
      </c>
      <c r="AE802" s="2" t="n">
        <v>0.0001049470311393586</v>
      </c>
      <c r="AF802" s="2" t="n">
        <v>0.001920083600741322</v>
      </c>
      <c r="AG802" s="2" t="n">
        <v>-0.2246224962284367</v>
      </c>
      <c r="AH802" s="2" t="n">
        <v>0.2246307270762557</v>
      </c>
      <c r="AI802" s="2" t="n">
        <v>0.0001049470311393586</v>
      </c>
      <c r="AO802" s="2" t="n">
        <v>5.983012390035475e-05</v>
      </c>
      <c r="AP802" s="2" t="n">
        <v>0.001746592518174766</v>
      </c>
      <c r="AQ802" s="2" t="n">
        <v>-0.2246224962245578</v>
      </c>
      <c r="AR802" s="2" t="n">
        <v>0.2246292945615504</v>
      </c>
      <c r="AS802" s="2" t="n">
        <v>5.983012390035475e-05</v>
      </c>
      <c r="AY802" s="2" t="n">
        <v>1.417098268713314e-05</v>
      </c>
      <c r="AZ802" s="2" t="n">
        <v>4.979407270455336e-05</v>
      </c>
      <c r="BA802" s="2" t="n">
        <v>2.718783039294701e-05</v>
      </c>
      <c r="BB802" s="2" t="n">
        <v>1.554100936676982e-05</v>
      </c>
      <c r="BC802" s="2" t="n">
        <v>-4.830429519283589e-22</v>
      </c>
      <c r="BD802" s="2" t="n">
        <v>-1.221904969689539e-20</v>
      </c>
      <c r="BE802" s="2" t="n">
        <v>1.866242680912219e-17</v>
      </c>
      <c r="BF802" s="2" t="n">
        <v>-7.361351415915673e-19</v>
      </c>
      <c r="BG802" s="2" t="n">
        <v>-3.857643824445099e-19</v>
      </c>
    </row>
    <row r="803">
      <c r="A803" s="2" t="n">
        <v>80.2</v>
      </c>
      <c r="B803" t="inlineStr">
        <is>
          <t>把持</t>
        </is>
      </c>
      <c r="C803" t="inlineStr"/>
      <c r="D803" t="inlineStr">
        <is>
          <t>CLOSING_GRIPPERS</t>
        </is>
      </c>
      <c r="E803" t="inlineStr">
        <is>
          <t>いいえ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5.217556312923172e-05</v>
      </c>
      <c r="L803" s="2" t="n">
        <v>0.001838563559013817</v>
      </c>
      <c r="M803" s="2" t="n">
        <v>-0.2246224962238652</v>
      </c>
      <c r="N803" s="2" t="n">
        <v>0.2246300265950442</v>
      </c>
      <c r="O803" s="2" t="n">
        <v>5.217556312923172e-05</v>
      </c>
      <c r="U803" s="2" t="n">
        <v>-0.0001830767019304148</v>
      </c>
      <c r="V803" s="2" t="n">
        <v>0.001976046574344706</v>
      </c>
      <c r="W803" s="2" t="n">
        <v>-0.2246224962291112</v>
      </c>
      <c r="X803" s="2" t="n">
        <v>0.2246312624933134</v>
      </c>
      <c r="Y803" s="2" t="n">
        <v>0.0001830767019304148</v>
      </c>
      <c r="AE803" s="2" t="n">
        <v>0.0001044649539366024</v>
      </c>
      <c r="AF803" s="2" t="n">
        <v>0.001918694713968235</v>
      </c>
      <c r="AG803" s="2" t="n">
        <v>-0.2246224962387486</v>
      </c>
      <c r="AH803" s="2" t="n">
        <v>0.2246307149943182</v>
      </c>
      <c r="AI803" s="2" t="n">
        <v>0.0001044649539366024</v>
      </c>
      <c r="AO803" s="2" t="n">
        <v>5.938668372892802e-05</v>
      </c>
      <c r="AP803" s="2" t="n">
        <v>0.001746681155327961</v>
      </c>
      <c r="AQ803" s="2" t="n">
        <v>-0.2246224962333253</v>
      </c>
      <c r="AR803" s="2" t="n">
        <v>0.2246292951418555</v>
      </c>
      <c r="AS803" s="2" t="n">
        <v>5.938668372892802e-05</v>
      </c>
      <c r="AY803" s="2" t="n">
        <v>1.7971440731343e-05</v>
      </c>
      <c r="AZ803" s="2" t="n">
        <v>6.312233562713951e-05</v>
      </c>
      <c r="BA803" s="2" t="n">
        <v>3.491554274731255e-05</v>
      </c>
      <c r="BB803" s="2" t="n">
        <v>1.992557680298564e-05</v>
      </c>
      <c r="BC803" s="2" t="n">
        <v>-4.830429519283589e-22</v>
      </c>
      <c r="BD803" s="2" t="n">
        <v>-1.221904969689539e-20</v>
      </c>
      <c r="BE803" s="2" t="n">
        <v>1.866242680912219e-17</v>
      </c>
      <c r="BF803" s="2" t="n">
        <v>-7.361351415915673e-19</v>
      </c>
      <c r="BG803" s="2" t="n">
        <v>-3.857643824445099e-19</v>
      </c>
    </row>
    <row r="804">
      <c r="A804" s="2" t="n">
        <v>80.30000000000001</v>
      </c>
      <c r="B804" t="inlineStr">
        <is>
          <t>把持</t>
        </is>
      </c>
      <c r="C804" t="inlineStr"/>
      <c r="D804" t="inlineStr">
        <is>
          <t>CLOSING_GRIPPERS</t>
        </is>
      </c>
      <c r="E804" t="inlineStr">
        <is>
          <t>いいえ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3.748538404695954e-06</v>
      </c>
      <c r="L804" s="2" t="n">
        <v>0.001764303723445385</v>
      </c>
      <c r="M804" s="2" t="n">
        <v>-0.2246224962529829</v>
      </c>
      <c r="N804" s="2" t="n">
        <v>0.2246294250640406</v>
      </c>
      <c r="O804" s="2" t="n">
        <v>3.748538404695954e-06</v>
      </c>
      <c r="U804" s="2" t="n">
        <v>-1.314759815878212e-05</v>
      </c>
      <c r="V804" s="2" t="n">
        <v>0.001774172542893446</v>
      </c>
      <c r="W804" s="2" t="n">
        <v>-0.2246224962546618</v>
      </c>
      <c r="X804" s="2" t="n">
        <v>0.2246295031485108</v>
      </c>
      <c r="Y804" s="2" t="n">
        <v>1.314759815878212e-05</v>
      </c>
      <c r="AE804" s="2" t="n">
        <v>7.503933224462592e-06</v>
      </c>
      <c r="AF804" s="2" t="n">
        <v>0.001770057967342757</v>
      </c>
      <c r="AG804" s="2" t="n">
        <v>-0.2246224962317505</v>
      </c>
      <c r="AH804" s="2" t="n">
        <v>0.2246294704060434</v>
      </c>
      <c r="AI804" s="2" t="n">
        <v>7.503933224462592e-06</v>
      </c>
      <c r="AO804" s="2" t="n">
        <v>4.261811220613384e-06</v>
      </c>
      <c r="AP804" s="2" t="n">
        <v>0.001757711060139455</v>
      </c>
      <c r="AQ804" s="2" t="n">
        <v>-0.2246224962328888</v>
      </c>
      <c r="AR804" s="2" t="n">
        <v>0.2246293733691748</v>
      </c>
      <c r="AS804" s="2" t="n">
        <v>4.261811220613384e-06</v>
      </c>
      <c r="AY804" s="2" t="n">
        <v>1.65491504986783e-05</v>
      </c>
      <c r="AZ804" s="2" t="n">
        <v>5.812486188030377e-05</v>
      </c>
      <c r="BA804" s="2" t="n">
        <v>3.217438179502755e-05</v>
      </c>
      <c r="BB804" s="2" t="n">
        <v>1.835920024474841e-05</v>
      </c>
      <c r="BC804" s="2" t="n">
        <v>-4.830429519283589e-22</v>
      </c>
      <c r="BD804" s="2" t="n">
        <v>-1.221904969689539e-20</v>
      </c>
      <c r="BE804" s="2" t="n">
        <v>1.866242680912219e-17</v>
      </c>
      <c r="BF804" s="2" t="n">
        <v>-7.361351415915673e-19</v>
      </c>
      <c r="BG804" s="2" t="n">
        <v>-3.857643824445099e-19</v>
      </c>
    </row>
    <row r="805">
      <c r="A805" s="2" t="n">
        <v>80.40000000000001</v>
      </c>
      <c r="B805" t="inlineStr">
        <is>
          <t>把持</t>
        </is>
      </c>
      <c r="C805" t="inlineStr"/>
      <c r="D805" t="inlineStr">
        <is>
          <t>CLOSING_GRIPPERS</t>
        </is>
      </c>
      <c r="E805" t="inlineStr">
        <is>
          <t>いいえ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5.859981525254873e-05</v>
      </c>
      <c r="L805" s="2" t="n">
        <v>0.001848037352981448</v>
      </c>
      <c r="M805" s="2" t="n">
        <v>-0.2246224962333711</v>
      </c>
      <c r="N805" s="2" t="n">
        <v>0.2246301059299648</v>
      </c>
      <c r="O805" s="2" t="n">
        <v>5.859981525254873e-05</v>
      </c>
      <c r="U805" s="2" t="n">
        <v>-0.0002054680130284555</v>
      </c>
      <c r="V805" s="2" t="n">
        <v>0.002001810414679597</v>
      </c>
      <c r="W805" s="2" t="n">
        <v>-0.2246224962374928</v>
      </c>
      <c r="X805" s="2" t="n">
        <v>0.2246315099846929</v>
      </c>
      <c r="Y805" s="2" t="n">
        <v>0.0002054680130284555</v>
      </c>
      <c r="AE805" s="2" t="n">
        <v>0.0001055647430614609</v>
      </c>
      <c r="AF805" s="2" t="n">
        <v>0.001919680567237817</v>
      </c>
      <c r="AG805" s="2" t="n">
        <v>-0.2246224962282988</v>
      </c>
      <c r="AH805" s="2" t="n">
        <v>0.2246307239208993</v>
      </c>
      <c r="AI805" s="2" t="n">
        <v>0.0001055647430614609</v>
      </c>
      <c r="AO805" s="2" t="n">
        <v>5.983006379587157e-05</v>
      </c>
      <c r="AP805" s="2" t="n">
        <v>0.001746592622125183</v>
      </c>
      <c r="AQ805" s="2" t="n">
        <v>-0.2246224962244119</v>
      </c>
      <c r="AR805" s="2" t="n">
        <v>0.2246292945621967</v>
      </c>
      <c r="AS805" s="2" t="n">
        <v>5.983006379587157e-05</v>
      </c>
      <c r="AY805" s="2" t="n">
        <v>2.075421697406534e-05</v>
      </c>
      <c r="AZ805" s="2" t="n">
        <v>7.285917699511893e-05</v>
      </c>
      <c r="BA805" s="2" t="n">
        <v>3.951341792167088e-05</v>
      </c>
      <c r="BB805" s="2" t="n">
        <v>2.250628659986073e-05</v>
      </c>
      <c r="BC805" s="2" t="n">
        <v>-4.830429519283589e-22</v>
      </c>
      <c r="BD805" s="2" t="n">
        <v>-1.221904969689539e-20</v>
      </c>
      <c r="BE805" s="2" t="n">
        <v>1.866242680912219e-17</v>
      </c>
      <c r="BF805" s="2" t="n">
        <v>-7.361351415915673e-19</v>
      </c>
      <c r="BG805" s="2" t="n">
        <v>-3.857643824445099e-19</v>
      </c>
    </row>
    <row r="806">
      <c r="A806" s="2" t="n">
        <v>80.5</v>
      </c>
      <c r="B806" t="inlineStr">
        <is>
          <t>把持</t>
        </is>
      </c>
      <c r="C806" t="inlineStr"/>
      <c r="D806" t="inlineStr">
        <is>
          <t>CLOSING_GRIPPERS</t>
        </is>
      </c>
      <c r="E806" t="inlineStr">
        <is>
          <t>いいえ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4.210467419166795e-06</v>
      </c>
      <c r="L806" s="2" t="n">
        <v>0.001764983366283578</v>
      </c>
      <c r="M806" s="2" t="n">
        <v>-0.2246224962528399</v>
      </c>
      <c r="N806" s="2" t="n">
        <v>0.2246294304112183</v>
      </c>
      <c r="O806" s="2" t="n">
        <v>4.210467419166795e-06</v>
      </c>
      <c r="U806" s="2" t="n">
        <v>-1.475620643344156e-05</v>
      </c>
      <c r="V806" s="2" t="n">
        <v>0.001776021371987999</v>
      </c>
      <c r="W806" s="2" t="n">
        <v>-0.2246224962545497</v>
      </c>
      <c r="X806" s="2" t="n">
        <v>0.2246295178583718</v>
      </c>
      <c r="Y806" s="2" t="n">
        <v>1.475620643344156e-05</v>
      </c>
      <c r="AE806" s="2" t="n">
        <v>7.582941930498373e-06</v>
      </c>
      <c r="AF806" s="2" t="n">
        <v>0.00177012869284252</v>
      </c>
      <c r="AG806" s="2" t="n">
        <v>-0.2246224962194984</v>
      </c>
      <c r="AH806" s="2" t="n">
        <v>0.224629470953766</v>
      </c>
      <c r="AI806" s="2" t="n">
        <v>7.582941930498373e-06</v>
      </c>
      <c r="AO806" s="2" t="n">
        <v>4.293614976360167e-06</v>
      </c>
      <c r="AP806" s="2" t="n">
        <v>0.00175770469022305</v>
      </c>
      <c r="AQ806" s="2" t="n">
        <v>-0.2246224962192194</v>
      </c>
      <c r="AR806" s="2" t="n">
        <v>0.2246293733062673</v>
      </c>
      <c r="AS806" s="2" t="n">
        <v>4.293614976360167e-06</v>
      </c>
      <c r="AY806" s="2" t="n">
        <v>1.909984201857549e-05</v>
      </c>
      <c r="AZ806" s="2" t="n">
        <v>6.70488799389512e-05</v>
      </c>
      <c r="BA806" s="2" t="n">
        <v>3.632037032255363e-05</v>
      </c>
      <c r="BB806" s="2" t="n">
        <v>2.068501943751068e-05</v>
      </c>
      <c r="BC806" s="2" t="n">
        <v>-4.830429519283589e-22</v>
      </c>
      <c r="BD806" s="2" t="n">
        <v>-1.221904969689539e-20</v>
      </c>
      <c r="BE806" s="2" t="n">
        <v>1.866242680912219e-17</v>
      </c>
      <c r="BF806" s="2" t="n">
        <v>-7.361351415915673e-19</v>
      </c>
      <c r="BG806" s="2" t="n">
        <v>-3.857643824445099e-19</v>
      </c>
    </row>
    <row r="807">
      <c r="A807" s="2" t="n">
        <v>80.60000000000001</v>
      </c>
      <c r="B807" t="inlineStr">
        <is>
          <t>把持</t>
        </is>
      </c>
      <c r="C807" t="inlineStr"/>
      <c r="D807" t="inlineStr">
        <is>
          <t>CLOSING_GRIPPERS</t>
        </is>
      </c>
      <c r="E807" t="inlineStr">
        <is>
          <t>いいえ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5.292809485375087e-05</v>
      </c>
      <c r="L807" s="2" t="n">
        <v>0.001839017329275315</v>
      </c>
      <c r="M807" s="2" t="n">
        <v>-0.2246224962340774</v>
      </c>
      <c r="N807" s="2" t="n">
        <v>0.2246300304958105</v>
      </c>
      <c r="O807" s="2" t="n">
        <v>5.292809485375087e-05</v>
      </c>
      <c r="U807" s="2" t="n">
        <v>-0.0001854267254163636</v>
      </c>
      <c r="V807" s="2" t="n">
        <v>0.001977304512782916</v>
      </c>
      <c r="W807" s="2" t="n">
        <v>-0.2246224962377926</v>
      </c>
      <c r="X807" s="2" t="n">
        <v>0.2246312754989917</v>
      </c>
      <c r="Y807" s="2" t="n">
        <v>0.0001854267254163636</v>
      </c>
      <c r="AE807" s="2" t="n">
        <v>0.0001058844704476741</v>
      </c>
      <c r="AF807" s="2" t="n">
        <v>0.001919469653889049</v>
      </c>
      <c r="AG807" s="2" t="n">
        <v>-0.2246224962282062</v>
      </c>
      <c r="AH807" s="2" t="n">
        <v>0.2246307222689359</v>
      </c>
      <c r="AI807" s="2" t="n">
        <v>0.0001058844704476741</v>
      </c>
      <c r="AO807" s="2" t="n">
        <v>5.982977864278724e-05</v>
      </c>
      <c r="AP807" s="2" t="n">
        <v>0.001746592729045121</v>
      </c>
      <c r="AQ807" s="2" t="n">
        <v>-0.2246224962243152</v>
      </c>
      <c r="AR807" s="2" t="n">
        <v>0.2246292945628554</v>
      </c>
      <c r="AS807" s="2" t="n">
        <v>5.982977864278724e-05</v>
      </c>
      <c r="AY807" s="2" t="n">
        <v>2.248266730209302e-05</v>
      </c>
      <c r="AZ807" s="2" t="n">
        <v>7.888666448669244e-05</v>
      </c>
      <c r="BA807" s="2" t="n">
        <v>4.327678033506568e-05</v>
      </c>
      <c r="BB807" s="2" t="n">
        <v>2.459949535803833e-05</v>
      </c>
      <c r="BC807" s="2" t="n">
        <v>-4.830429519283589e-22</v>
      </c>
      <c r="BD807" s="2" t="n">
        <v>-1.221904969689539e-20</v>
      </c>
      <c r="BE807" s="2" t="n">
        <v>1.866242680912219e-17</v>
      </c>
      <c r="BF807" s="2" t="n">
        <v>-7.361351415915673e-19</v>
      </c>
      <c r="BG807" s="2" t="n">
        <v>-3.857643824445099e-19</v>
      </c>
    </row>
    <row r="808">
      <c r="A808" s="2" t="n">
        <v>80.7</v>
      </c>
      <c r="B808" t="inlineStr">
        <is>
          <t>把持</t>
        </is>
      </c>
      <c r="C808" t="inlineStr"/>
      <c r="D808" t="inlineStr">
        <is>
          <t>CLOSING_GRIPPERS</t>
        </is>
      </c>
      <c r="E808" t="inlineStr">
        <is>
          <t>いいえ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5.811257415918127e-05</v>
      </c>
      <c r="L808" s="2" t="n">
        <v>0.001846555016211747</v>
      </c>
      <c r="M808" s="2" t="n">
        <v>-0.2246224962333646</v>
      </c>
      <c r="N808" s="2" t="n">
        <v>0.2246300936130488</v>
      </c>
      <c r="O808" s="2" t="n">
        <v>5.811257415918127e-05</v>
      </c>
      <c r="U808" s="2" t="n">
        <v>-0.0002034523333239758</v>
      </c>
      <c r="V808" s="2" t="n">
        <v>0.001997807157144712</v>
      </c>
      <c r="W808" s="2" t="n">
        <v>-0.2246224962374363</v>
      </c>
      <c r="X808" s="2" t="n">
        <v>0.2246314725104791</v>
      </c>
      <c r="Y808" s="2" t="n">
        <v>0.0002034523333239758</v>
      </c>
      <c r="AE808" s="2" t="n">
        <v>0.0001053947800772363</v>
      </c>
      <c r="AF808" s="2" t="n">
        <v>0.001918084278945088</v>
      </c>
      <c r="AG808" s="2" t="n">
        <v>-0.2246224962280878</v>
      </c>
      <c r="AH808" s="2" t="n">
        <v>0.2246307102047672</v>
      </c>
      <c r="AI808" s="2" t="n">
        <v>0.0001053947800772363</v>
      </c>
      <c r="AO808" s="2" t="n">
        <v>5.938660158919354e-05</v>
      </c>
      <c r="AP808" s="2" t="n">
        <v>0.00174668130809195</v>
      </c>
      <c r="AQ808" s="2" t="n">
        <v>-0.2246224962242218</v>
      </c>
      <c r="AR808" s="2" t="n">
        <v>0.2246292951339184</v>
      </c>
      <c r="AS808" s="2" t="n">
        <v>5.938660158919354e-05</v>
      </c>
      <c r="AY808" s="2" t="n">
        <v>2.604565798780185e-05</v>
      </c>
      <c r="AZ808" s="2" t="n">
        <v>9.134323137042077e-05</v>
      </c>
      <c r="BA808" s="2" t="n">
        <v>4.948858030928275e-05</v>
      </c>
      <c r="BB808" s="2" t="n">
        <v>2.807820598115385e-05</v>
      </c>
      <c r="BC808" s="2" t="n">
        <v>-4.830429519283589e-22</v>
      </c>
      <c r="BD808" s="2" t="n">
        <v>-1.221904969689539e-20</v>
      </c>
      <c r="BE808" s="2" t="n">
        <v>1.866242680912219e-17</v>
      </c>
      <c r="BF808" s="2" t="n">
        <v>-7.361351415915673e-19</v>
      </c>
      <c r="BG808" s="2" t="n">
        <v>-3.857643824445099e-19</v>
      </c>
    </row>
    <row r="809">
      <c r="A809" s="2" t="n">
        <v>80.80000000000001</v>
      </c>
      <c r="B809" t="inlineStr">
        <is>
          <t>把持</t>
        </is>
      </c>
      <c r="C809" t="inlineStr"/>
      <c r="D809" t="inlineStr">
        <is>
          <t>CLOSING_GRIPPERS</t>
        </is>
      </c>
      <c r="E809" t="inlineStr">
        <is>
          <t>いいえ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4.17537252799667e-06</v>
      </c>
      <c r="L809" s="2" t="n">
        <v>0.001764877011251366</v>
      </c>
      <c r="M809" s="2" t="n">
        <v>-0.22462249624055</v>
      </c>
      <c r="N809" s="2" t="n">
        <v>0.2246294295626343</v>
      </c>
      <c r="O809" s="2" t="n">
        <v>4.17537252799667e-06</v>
      </c>
      <c r="U809" s="2" t="n">
        <v>-1.461133435415476e-05</v>
      </c>
      <c r="V809" s="2" t="n">
        <v>0.001775734070255059</v>
      </c>
      <c r="W809" s="2" t="n">
        <v>-0.224622496240842</v>
      </c>
      <c r="X809" s="2" t="n">
        <v>0.2246295155638422</v>
      </c>
      <c r="Y809" s="2" t="n">
        <v>1.461133435415476e-05</v>
      </c>
      <c r="AE809" s="2" t="n">
        <v>7.570662475814412e-06</v>
      </c>
      <c r="AF809" s="2" t="n">
        <v>0.001770014137223472</v>
      </c>
      <c r="AG809" s="2" t="n">
        <v>-0.2246224962193669</v>
      </c>
      <c r="AH809" s="2" t="n">
        <v>0.2246294700505265</v>
      </c>
      <c r="AI809" s="2" t="n">
        <v>7.570662475814412e-06</v>
      </c>
      <c r="AO809" s="2" t="n">
        <v>4.261805276332398e-06</v>
      </c>
      <c r="AP809" s="2" t="n">
        <v>0.001757711081114401</v>
      </c>
      <c r="AQ809" s="2" t="n">
        <v>-0.2246224962190893</v>
      </c>
      <c r="AR809" s="2" t="n">
        <v>0.2246293733555397</v>
      </c>
      <c r="AS809" s="2" t="n">
        <v>4.261805276332398e-06</v>
      </c>
      <c r="AY809" s="2" t="n">
        <v>2.385862944182133e-05</v>
      </c>
      <c r="AZ809" s="2" t="n">
        <v>8.367004166879416e-05</v>
      </c>
      <c r="BA809" s="2" t="n">
        <v>4.529678852593592e-05</v>
      </c>
      <c r="BB809" s="2" t="n">
        <v>2.569656591067171e-05</v>
      </c>
      <c r="BC809" s="2" t="n">
        <v>-4.830429519283589e-22</v>
      </c>
      <c r="BD809" s="2" t="n">
        <v>-1.221904969689539e-20</v>
      </c>
      <c r="BE809" s="2" t="n">
        <v>1.866242680912219e-17</v>
      </c>
      <c r="BF809" s="2" t="n">
        <v>-7.361351415915673e-19</v>
      </c>
      <c r="BG809" s="2" t="n">
        <v>-3.857643824445099e-19</v>
      </c>
    </row>
    <row r="810">
      <c r="A810" s="2" t="n">
        <v>80.90000000000001</v>
      </c>
      <c r="B810" t="inlineStr">
        <is>
          <t>把持</t>
        </is>
      </c>
      <c r="C810" t="inlineStr"/>
      <c r="D810" t="inlineStr">
        <is>
          <t>CLOSING_GRIPPERS</t>
        </is>
      </c>
      <c r="E810" t="inlineStr">
        <is>
          <t>いいえ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5.911251665052579e-05</v>
      </c>
      <c r="L810" s="2" t="n">
        <v>0.001847685079675347</v>
      </c>
      <c r="M810" s="2" t="n">
        <v>-0.2246224962331757</v>
      </c>
      <c r="N810" s="2" t="n">
        <v>0.2246301031662193</v>
      </c>
      <c r="O810" s="2" t="n">
        <v>5.911251665052579e-05</v>
      </c>
      <c r="U810" s="2" t="n">
        <v>-0.0002067948313623504</v>
      </c>
      <c r="V810" s="2" t="n">
        <v>0.002000892942300583</v>
      </c>
      <c r="W810" s="2" t="n">
        <v>-0.2246224962373098</v>
      </c>
      <c r="X810" s="2" t="n">
        <v>0.2246315030278457</v>
      </c>
      <c r="Y810" s="2" t="n">
        <v>0.0002067948313623504</v>
      </c>
      <c r="AE810" s="2" t="n">
        <v>0.0001065002703030086</v>
      </c>
      <c r="AF810" s="2" t="n">
        <v>0.001919063721458904</v>
      </c>
      <c r="AG810" s="2" t="n">
        <v>-0.2246224962357356</v>
      </c>
      <c r="AH810" s="2" t="n">
        <v>0.2246307190992533</v>
      </c>
      <c r="AI810" s="2" t="n">
        <v>0.0001065002703030086</v>
      </c>
      <c r="AO810" s="2" t="n">
        <v>5.982996602202859e-05</v>
      </c>
      <c r="AP810" s="2" t="n">
        <v>0.001746592786673535</v>
      </c>
      <c r="AQ810" s="2" t="n">
        <v>-0.2246224962302341</v>
      </c>
      <c r="AR810" s="2" t="n">
        <v>0.2246292945692721</v>
      </c>
      <c r="AS810" s="2" t="n">
        <v>5.982996602202859e-05</v>
      </c>
      <c r="AY810" s="2" t="n">
        <v>2.738401816269178e-05</v>
      </c>
      <c r="AZ810" s="2" t="n">
        <v>9.598252063814978e-05</v>
      </c>
      <c r="BA810" s="2" t="n">
        <v>5.141713670364319e-05</v>
      </c>
      <c r="BB810" s="2" t="n">
        <v>2.91099059218074e-05</v>
      </c>
      <c r="BC810" s="2" t="n">
        <v>-4.830429519283589e-22</v>
      </c>
      <c r="BD810" s="2" t="n">
        <v>-1.221904969689539e-20</v>
      </c>
      <c r="BE810" s="2" t="n">
        <v>1.866242680912219e-17</v>
      </c>
      <c r="BF810" s="2" t="n">
        <v>-7.361351415915673e-19</v>
      </c>
      <c r="BG810" s="2" t="n">
        <v>-3.857643824445099e-19</v>
      </c>
    </row>
    <row r="811">
      <c r="A811" s="2" t="n">
        <v>81</v>
      </c>
      <c r="B811" t="inlineStr">
        <is>
          <t>把持</t>
        </is>
      </c>
      <c r="C811" t="inlineStr"/>
      <c r="D811" t="inlineStr">
        <is>
          <t>CLOSING_GRIPPERS</t>
        </is>
      </c>
      <c r="E811" t="inlineStr">
        <is>
          <t>いいえ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4.247260158426947e-06</v>
      </c>
      <c r="L811" s="2" t="n">
        <v>0.001764958069653232</v>
      </c>
      <c r="M811" s="2" t="n">
        <v>-0.2246224962327929</v>
      </c>
      <c r="N811" s="2" t="n">
        <v>0.2246294301931025</v>
      </c>
      <c r="O811" s="2" t="n">
        <v>4.247260158426947e-06</v>
      </c>
      <c r="U811" s="2" t="n">
        <v>-1.485143477268885e-05</v>
      </c>
      <c r="V811" s="2" t="n">
        <v>0.001775955488376962</v>
      </c>
      <c r="W811" s="2" t="n">
        <v>-0.224622496234692</v>
      </c>
      <c r="X811" s="2" t="n">
        <v>0.2246295173238949</v>
      </c>
      <c r="Y811" s="2" t="n">
        <v>1.485143477268885e-05</v>
      </c>
      <c r="AE811" s="2" t="n">
        <v>7.650092497561881e-06</v>
      </c>
      <c r="AF811" s="2" t="n">
        <v>0.001770084403050759</v>
      </c>
      <c r="AG811" s="2" t="n">
        <v>-0.2246224962116206</v>
      </c>
      <c r="AH811" s="2" t="n">
        <v>0.2246294705991565</v>
      </c>
      <c r="AI811" s="2" t="n">
        <v>7.650092497561881e-06</v>
      </c>
      <c r="AO811" s="2" t="n">
        <v>4.293620351153935e-06</v>
      </c>
      <c r="AP811" s="2" t="n">
        <v>0.001757704712850396</v>
      </c>
      <c r="AQ811" s="2" t="n">
        <v>-0.2246224962129432</v>
      </c>
      <c r="AR811" s="2" t="n">
        <v>0.2246293733001685</v>
      </c>
      <c r="AS811" s="2" t="n">
        <v>4.293620351153935e-06</v>
      </c>
      <c r="AY811" s="2" t="n">
        <v>2.507034236226529e-05</v>
      </c>
      <c r="AZ811" s="2" t="n">
        <v>8.786941205160369e-05</v>
      </c>
      <c r="BA811" s="2" t="n">
        <v>4.704043228303506e-05</v>
      </c>
      <c r="BB811" s="2" t="n">
        <v>2.662827736474205e-05</v>
      </c>
      <c r="BC811" s="2" t="n">
        <v>-4.830429519283589e-22</v>
      </c>
      <c r="BD811" s="2" t="n">
        <v>-1.221904969689539e-20</v>
      </c>
      <c r="BE811" s="2" t="n">
        <v>1.866242680912219e-17</v>
      </c>
      <c r="BF811" s="2" t="n">
        <v>-7.361351415915673e-19</v>
      </c>
      <c r="BG811" s="2" t="n">
        <v>-3.857643824445099e-19</v>
      </c>
    </row>
    <row r="812">
      <c r="A812" s="2" t="n">
        <v>81.10000000000001</v>
      </c>
      <c r="B812" t="inlineStr">
        <is>
          <t>把持</t>
        </is>
      </c>
      <c r="C812" t="inlineStr"/>
      <c r="D812" t="inlineStr">
        <is>
          <t>CLOSING_GRIPPERS</t>
        </is>
      </c>
      <c r="E812" t="inlineStr">
        <is>
          <t>いいえ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5.339507658250826e-05</v>
      </c>
      <c r="L812" s="2" t="n">
        <v>0.00183870821310102</v>
      </c>
      <c r="M812" s="2" t="n">
        <v>-0.2246224962338822</v>
      </c>
      <c r="N812" s="2" t="n">
        <v>0.2246300280756505</v>
      </c>
      <c r="O812" s="2" t="n">
        <v>5.339507658250826e-05</v>
      </c>
      <c r="U812" s="2" t="n">
        <v>-0.0001866406904753099</v>
      </c>
      <c r="V812" s="2" t="n">
        <v>0.001976500500542456</v>
      </c>
      <c r="W812" s="2" t="n">
        <v>-0.2246224962376086</v>
      </c>
      <c r="X812" s="2" t="n">
        <v>0.2246312694283466</v>
      </c>
      <c r="Y812" s="2" t="n">
        <v>0.0001866406904753099</v>
      </c>
      <c r="AE812" s="2" t="n">
        <v>0.0001068187712808826</v>
      </c>
      <c r="AF812" s="2" t="n">
        <v>0.001918850946726622</v>
      </c>
      <c r="AG812" s="2" t="n">
        <v>-0.2246224962279775</v>
      </c>
      <c r="AH812" s="2" t="n">
        <v>0.2246307174250517</v>
      </c>
      <c r="AI812" s="2" t="n">
        <v>0.0001068187712808826</v>
      </c>
      <c r="AO812" s="2" t="n">
        <v>5.982968669533758e-05</v>
      </c>
      <c r="AP812" s="2" t="n">
        <v>0.001746592888593293</v>
      </c>
      <c r="AQ812" s="2" t="n">
        <v>-0.2246224962240746</v>
      </c>
      <c r="AR812" s="2" t="n">
        <v>0.2246292945638309</v>
      </c>
      <c r="AS812" s="2" t="n">
        <v>5.982968669533758e-05</v>
      </c>
      <c r="AY812" s="2" t="n">
        <v>2.790281578428959e-05</v>
      </c>
      <c r="AZ812" s="2" t="n">
        <v>9.774653989397432e-05</v>
      </c>
      <c r="BA812" s="2" t="n">
        <v>5.301826618281981e-05</v>
      </c>
      <c r="BB812" s="2" t="n">
        <v>2.994841829780161e-05</v>
      </c>
      <c r="BC812" s="2" t="n">
        <v>-4.830429519283589e-22</v>
      </c>
      <c r="BD812" s="2" t="n">
        <v>-1.221904969689539e-20</v>
      </c>
      <c r="BE812" s="2" t="n">
        <v>1.866242680912219e-17</v>
      </c>
      <c r="BF812" s="2" t="n">
        <v>-7.361351415915673e-19</v>
      </c>
      <c r="BG812" s="2" t="n">
        <v>-3.857643824445099e-19</v>
      </c>
    </row>
    <row r="813">
      <c r="A813" s="2" t="n">
        <v>81.2</v>
      </c>
      <c r="B813" t="inlineStr">
        <is>
          <t>把持</t>
        </is>
      </c>
      <c r="C813" t="inlineStr"/>
      <c r="D813" t="inlineStr">
        <is>
          <t>CLOSING_GRIPPERS</t>
        </is>
      </c>
      <c r="E813" t="inlineStr">
        <is>
          <t>いいえ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5.862329852833122e-05</v>
      </c>
      <c r="L813" s="2" t="n">
        <v>0.001846215617925818</v>
      </c>
      <c r="M813" s="2" t="n">
        <v>-0.2246224962331715</v>
      </c>
      <c r="N813" s="2" t="n">
        <v>0.2246300909558204</v>
      </c>
      <c r="O813" s="2" t="n">
        <v>5.862329852833122e-05</v>
      </c>
      <c r="U813" s="2" t="n">
        <v>-0.000204779988611933</v>
      </c>
      <c r="V813" s="2" t="n">
        <v>0.001996924357808307</v>
      </c>
      <c r="W813" s="2" t="n">
        <v>-0.2246224962372555</v>
      </c>
      <c r="X813" s="2" t="n">
        <v>0.2246314658670739</v>
      </c>
      <c r="Y813" s="2" t="n">
        <v>0.000204779988611933</v>
      </c>
      <c r="AE813" s="2" t="n">
        <v>0.000106321029482024</v>
      </c>
      <c r="AF813" s="2" t="n">
        <v>0.001917468444128326</v>
      </c>
      <c r="AG813" s="2" t="n">
        <v>-0.2246224962278595</v>
      </c>
      <c r="AH813" s="2" t="n">
        <v>0.2246307053833698</v>
      </c>
      <c r="AI813" s="2" t="n">
        <v>0.000106321029482024</v>
      </c>
      <c r="AO813" s="2" t="n">
        <v>5.93865107297765e-05</v>
      </c>
      <c r="AP813" s="2" t="n">
        <v>0.00174668146551365</v>
      </c>
      <c r="AQ813" s="2" t="n">
        <v>-0.224622496223982</v>
      </c>
      <c r="AR813" s="2" t="n">
        <v>0.2246292951348787</v>
      </c>
      <c r="AS813" s="2" t="n">
        <v>5.93865107297765e-05</v>
      </c>
      <c r="AY813" s="2" t="n">
        <v>3.097486405869375e-05</v>
      </c>
      <c r="AZ813" s="2" t="n">
        <v>0.0001084498847657702</v>
      </c>
      <c r="BA813" s="2" t="n">
        <v>5.834854251274023e-05</v>
      </c>
      <c r="BB813" s="2" t="n">
        <v>3.28922275409991e-05</v>
      </c>
      <c r="BC813" s="2" t="n">
        <v>-4.830429519283589e-22</v>
      </c>
      <c r="BD813" s="2" t="n">
        <v>-1.221904969689539e-20</v>
      </c>
      <c r="BE813" s="2" t="n">
        <v>1.866242680912219e-17</v>
      </c>
      <c r="BF813" s="2" t="n">
        <v>-7.361351415915673e-19</v>
      </c>
      <c r="BG813" s="2" t="n">
        <v>-3.857643824445099e-19</v>
      </c>
    </row>
    <row r="814">
      <c r="A814" s="2" t="n">
        <v>81.30000000000001</v>
      </c>
      <c r="B814" t="inlineStr">
        <is>
          <t>把持</t>
        </is>
      </c>
      <c r="C814" t="inlineStr"/>
      <c r="D814" t="inlineStr">
        <is>
          <t>CLOSING_GRIPPERS</t>
        </is>
      </c>
      <c r="E814" t="inlineStr">
        <is>
          <t>いいえ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4.212023707597346e-06</v>
      </c>
      <c r="L814" s="2" t="n">
        <v>0.00176485265024184</v>
      </c>
      <c r="M814" s="2" t="n">
        <v>-0.2246224962403424</v>
      </c>
      <c r="N814" s="2" t="n">
        <v>0.2246294293717118</v>
      </c>
      <c r="O814" s="2" t="n">
        <v>4.212023707597346e-06</v>
      </c>
      <c r="U814" s="2" t="n">
        <v>-1.470662527263145e-05</v>
      </c>
      <c r="V814" s="2" t="n">
        <v>0.001775670687205492</v>
      </c>
      <c r="W814" s="2" t="n">
        <v>-0.2246224962406353</v>
      </c>
      <c r="X814" s="2" t="n">
        <v>0.2246295150688094</v>
      </c>
      <c r="Y814" s="2" t="n">
        <v>1.470662527263145e-05</v>
      </c>
      <c r="AE814" s="2" t="n">
        <v>7.637140594003057e-06</v>
      </c>
      <c r="AF814" s="2" t="n">
        <v>0.001769969925607624</v>
      </c>
      <c r="AG814" s="2" t="n">
        <v>-0.2246224962191564</v>
      </c>
      <c r="AH814" s="2" t="n">
        <v>0.2246294697041962</v>
      </c>
      <c r="AI814" s="2" t="n">
        <v>7.637140594003057e-06</v>
      </c>
      <c r="AO814" s="2" t="n">
        <v>4.261804543843515e-06</v>
      </c>
      <c r="AP814" s="2" t="n">
        <v>0.001757711108499503</v>
      </c>
      <c r="AQ814" s="2" t="n">
        <v>-0.224622496218878</v>
      </c>
      <c r="AR814" s="2" t="n">
        <v>0.2246293733555426</v>
      </c>
      <c r="AS814" s="2" t="n">
        <v>4.261804543843515e-06</v>
      </c>
      <c r="AY814" s="2" t="n">
        <v>2.829858002358411e-05</v>
      </c>
      <c r="AZ814" s="2" t="n">
        <v>9.907555881645632e-05</v>
      </c>
      <c r="BA814" s="2" t="n">
        <v>5.327740232086652e-05</v>
      </c>
      <c r="BB814" s="2" t="n">
        <v>3.002918524128354e-05</v>
      </c>
      <c r="BC814" s="2" t="n">
        <v>-4.830429519283589e-22</v>
      </c>
      <c r="BD814" s="2" t="n">
        <v>-1.221904969689539e-20</v>
      </c>
      <c r="BE814" s="2" t="n">
        <v>1.866242680912219e-17</v>
      </c>
      <c r="BF814" s="2" t="n">
        <v>-7.361351415915673e-19</v>
      </c>
      <c r="BG814" s="2" t="n">
        <v>-3.857643824445099e-19</v>
      </c>
    </row>
    <row r="815">
      <c r="A815" s="2" t="n">
        <v>81.40000000000001</v>
      </c>
      <c r="B815" t="inlineStr">
        <is>
          <t>把持</t>
        </is>
      </c>
      <c r="C815" t="inlineStr"/>
      <c r="D815" t="inlineStr">
        <is>
          <t>CLOSING_GRIPPERS</t>
        </is>
      </c>
      <c r="E815" t="inlineStr">
        <is>
          <t>いいえ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5.370196485832666e-05</v>
      </c>
      <c r="L815" s="2" t="n">
        <v>0.001838503957462438</v>
      </c>
      <c r="M815" s="2" t="n">
        <v>-0.224622496233765</v>
      </c>
      <c r="N815" s="2" t="n">
        <v>0.2246300264768502</v>
      </c>
      <c r="O815" s="2" t="n">
        <v>5.370196485832666e-05</v>
      </c>
      <c r="U815" s="2" t="n">
        <v>-0.0001874388987734795</v>
      </c>
      <c r="V815" s="2" t="n">
        <v>0.00197596931890467</v>
      </c>
      <c r="W815" s="2" t="n">
        <v>-0.2246224962374987</v>
      </c>
      <c r="X815" s="2" t="n">
        <v>0.2246312654196988</v>
      </c>
      <c r="Y815" s="2" t="n">
        <v>0.0001874388987734795</v>
      </c>
      <c r="AE815" s="2" t="n">
        <v>0.0001074322050846121</v>
      </c>
      <c r="AF815" s="2" t="n">
        <v>0.001918441433721086</v>
      </c>
      <c r="AG815" s="2" t="n">
        <v>-0.2246224962278373</v>
      </c>
      <c r="AH815" s="2" t="n">
        <v>0.2246307142196679</v>
      </c>
      <c r="AI815" s="2" t="n">
        <v>0.0001074322050846121</v>
      </c>
      <c r="AO815" s="2" t="n">
        <v>5.98298796528755e-05</v>
      </c>
      <c r="AP815" s="2" t="n">
        <v>0.001746592941084351</v>
      </c>
      <c r="AQ815" s="2" t="n">
        <v>-0.2246224962239269</v>
      </c>
      <c r="AR815" s="2" t="n">
        <v>0.2246292945641427</v>
      </c>
      <c r="AS815" s="2" t="n">
        <v>5.98298796528755e-05</v>
      </c>
      <c r="AY815" s="2" t="n">
        <v>3.083891850705837e-05</v>
      </c>
      <c r="AZ815" s="2" t="n">
        <v>0.0001079118928121586</v>
      </c>
      <c r="BA815" s="2" t="n">
        <v>5.869288259724107e-05</v>
      </c>
      <c r="BB815" s="2" t="n">
        <v>3.300925468244274e-05</v>
      </c>
      <c r="BC815" s="2" t="n">
        <v>-4.830429519283589e-22</v>
      </c>
      <c r="BD815" s="2" t="n">
        <v>-1.221904969689539e-20</v>
      </c>
      <c r="BE815" s="2" t="n">
        <v>1.866242680912219e-17</v>
      </c>
      <c r="BF815" s="2" t="n">
        <v>-7.361351415915673e-19</v>
      </c>
      <c r="BG815" s="2" t="n">
        <v>-3.857643824445099e-19</v>
      </c>
    </row>
    <row r="816">
      <c r="A816" s="2" t="n">
        <v>81.5</v>
      </c>
      <c r="B816" t="inlineStr">
        <is>
          <t>把持</t>
        </is>
      </c>
      <c r="C816" t="inlineStr"/>
      <c r="D816" t="inlineStr">
        <is>
          <t>CLOSING_GRIPPERS</t>
        </is>
      </c>
      <c r="E816" t="inlineStr">
        <is>
          <t>いいえ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3.858123933717959e-06</v>
      </c>
      <c r="L816" s="2" t="n">
        <v>0.001764299427480887</v>
      </c>
      <c r="M816" s="2" t="n">
        <v>-0.2246224962413019</v>
      </c>
      <c r="N816" s="2" t="n">
        <v>0.2246294250204737</v>
      </c>
      <c r="O816" s="2" t="n">
        <v>3.858123933717959e-06</v>
      </c>
      <c r="U816" s="2" t="n">
        <v>-1.346080990630328e-05</v>
      </c>
      <c r="V816" s="2" t="n">
        <v>0.001774166939593535</v>
      </c>
      <c r="W816" s="2" t="n">
        <v>-0.2246224962385574</v>
      </c>
      <c r="X816" s="2" t="n">
        <v>0.2246295031067016</v>
      </c>
      <c r="Y816" s="2" t="n">
        <v>1.346080990630328e-05</v>
      </c>
      <c r="AE816" s="2" t="n">
        <v>7.71698340054991e-06</v>
      </c>
      <c r="AF816" s="2" t="n">
        <v>0.001770039731454649</v>
      </c>
      <c r="AG816" s="2" t="n">
        <v>-0.2246224962180814</v>
      </c>
      <c r="AH816" s="2" t="n">
        <v>0.2246294702558967</v>
      </c>
      <c r="AI816" s="2" t="n">
        <v>7.71698340054991e-06</v>
      </c>
      <c r="AO816" s="2" t="n">
        <v>4.293624994531251e-06</v>
      </c>
      <c r="AP816" s="2" t="n">
        <v>0.001757704743546834</v>
      </c>
      <c r="AQ816" s="2" t="n">
        <v>-0.224622496220813</v>
      </c>
      <c r="AR816" s="2" t="n">
        <v>0.2246293733082783</v>
      </c>
      <c r="AS816" s="2" t="n">
        <v>4.293624994531251e-06</v>
      </c>
      <c r="AY816" s="2" t="n">
        <v>2.814083904972433e-05</v>
      </c>
      <c r="AZ816" s="2" t="n">
        <v>9.84667845215731e-05</v>
      </c>
      <c r="BA816" s="2" t="n">
        <v>5.359529267757195e-05</v>
      </c>
      <c r="BB816" s="2" t="n">
        <v>3.013769171365159e-05</v>
      </c>
      <c r="BC816" s="2" t="n">
        <v>-4.830429519283589e-22</v>
      </c>
      <c r="BD816" s="2" t="n">
        <v>-1.221904969689539e-20</v>
      </c>
      <c r="BE816" s="2" t="n">
        <v>1.866242680912219e-17</v>
      </c>
      <c r="BF816" s="2" t="n">
        <v>-7.361351415915673e-19</v>
      </c>
      <c r="BG816" s="2" t="n">
        <v>-3.857643824445099e-19</v>
      </c>
    </row>
    <row r="817">
      <c r="A817" s="2" t="n">
        <v>81.60000000000001</v>
      </c>
      <c r="B817" t="inlineStr">
        <is>
          <t>把持</t>
        </is>
      </c>
      <c r="C817" t="inlineStr"/>
      <c r="D817" t="inlineStr">
        <is>
          <t>CLOSING_GRIPPERS</t>
        </is>
      </c>
      <c r="E817" t="inlineStr">
        <is>
          <t>いいえ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5.386375465748376e-05</v>
      </c>
      <c r="L817" s="2" t="n">
        <v>0.001838401365579023</v>
      </c>
      <c r="M817" s="2" t="n">
        <v>-0.224622496233686</v>
      </c>
      <c r="N817" s="2" t="n">
        <v>0.2246300256758595</v>
      </c>
      <c r="O817" s="2" t="n">
        <v>5.386375465748376e-05</v>
      </c>
      <c r="U817" s="2" t="n">
        <v>-0.0001878620890810073</v>
      </c>
      <c r="V817" s="2" t="n">
        <v>0.001975702989858333</v>
      </c>
      <c r="W817" s="2" t="n">
        <v>-0.2246224962374237</v>
      </c>
      <c r="X817" s="2" t="n">
        <v>0.2246312634305387</v>
      </c>
      <c r="Y817" s="2" t="n">
        <v>0.0001878620890810073</v>
      </c>
      <c r="AE817" s="2" t="n">
        <v>0.000107749456695782</v>
      </c>
      <c r="AF817" s="2" t="n">
        <v>0.001918226814569294</v>
      </c>
      <c r="AG817" s="2" t="n">
        <v>-0.2246224962277452</v>
      </c>
      <c r="AH817" s="2" t="n">
        <v>0.224630712538693</v>
      </c>
      <c r="AI817" s="2" t="n">
        <v>0.000107749456695782</v>
      </c>
      <c r="AO817" s="2" t="n">
        <v>5.982959397559669e-05</v>
      </c>
      <c r="AP817" s="2" t="n">
        <v>0.001746593047682565</v>
      </c>
      <c r="AQ817" s="2" t="n">
        <v>-0.2246224962238307</v>
      </c>
      <c r="AR817" s="2" t="n">
        <v>0.2246292945647992</v>
      </c>
      <c r="AS817" s="2" t="n">
        <v>5.982959397559669e-05</v>
      </c>
      <c r="AY817" s="2" t="n">
        <v>3.071313061050028e-05</v>
      </c>
      <c r="AZ817" s="2" t="n">
        <v>0.0001074063149775165</v>
      </c>
      <c r="BA817" s="2" t="n">
        <v>5.901070907939296e-05</v>
      </c>
      <c r="BB817" s="2" t="n">
        <v>3.31068819398461e-05</v>
      </c>
      <c r="BC817" s="2" t="n">
        <v>-4.830429519283589e-22</v>
      </c>
      <c r="BD817" s="2" t="n">
        <v>-1.221904969689539e-20</v>
      </c>
      <c r="BE817" s="2" t="n">
        <v>1.866242680912219e-17</v>
      </c>
      <c r="BF817" s="2" t="n">
        <v>-7.361351415915673e-19</v>
      </c>
      <c r="BG817" s="2" t="n">
        <v>-3.857643824445099e-19</v>
      </c>
    </row>
    <row r="818">
      <c r="A818" s="2" t="n">
        <v>81.7</v>
      </c>
      <c r="B818" t="inlineStr">
        <is>
          <t>把持</t>
        </is>
      </c>
      <c r="C818" t="inlineStr"/>
      <c r="D818" t="inlineStr">
        <is>
          <t>CLOSING_GRIPPERS</t>
        </is>
      </c>
      <c r="E818" t="inlineStr">
        <is>
          <t>いいえ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5.913209247659901e-05</v>
      </c>
      <c r="L818" s="2" t="n">
        <v>0.001845873096370981</v>
      </c>
      <c r="M818" s="2" t="n">
        <v>-0.2246224962329778</v>
      </c>
      <c r="N818" s="2" t="n">
        <v>0.224630088274092</v>
      </c>
      <c r="O818" s="2" t="n">
        <v>5.913209247659901e-05</v>
      </c>
      <c r="U818" s="2" t="n">
        <v>-0.0002061025720670293</v>
      </c>
      <c r="V818" s="2" t="n">
        <v>0.001996033428938398</v>
      </c>
      <c r="W818" s="2" t="n">
        <v>-0.2246224962370738</v>
      </c>
      <c r="X818" s="2" t="n">
        <v>0.2246314591580927</v>
      </c>
      <c r="Y818" s="2" t="n">
        <v>0.0002061025720670293</v>
      </c>
      <c r="AE818" s="2" t="n">
        <v>0.0001072436803152516</v>
      </c>
      <c r="AF818" s="2" t="n">
        <v>0.001916847231120743</v>
      </c>
      <c r="AG818" s="2" t="n">
        <v>-0.2246224962276289</v>
      </c>
      <c r="AH818" s="2" t="n">
        <v>0.2246307005198657</v>
      </c>
      <c r="AI818" s="2" t="n">
        <v>0.0001072436803152516</v>
      </c>
      <c r="AO818" s="2" t="n">
        <v>5.938641911483692e-05</v>
      </c>
      <c r="AP818" s="2" t="n">
        <v>0.001746681622491498</v>
      </c>
      <c r="AQ818" s="2" t="n">
        <v>-0.2246224962237398</v>
      </c>
      <c r="AR818" s="2" t="n">
        <v>0.2246292951358329</v>
      </c>
      <c r="AS818" s="2" t="n">
        <v>5.938641911483692e-05</v>
      </c>
      <c r="AY818" s="2" t="n">
        <v>3.355502679711015e-05</v>
      </c>
      <c r="AZ818" s="2" t="n">
        <v>0.0001172759406864678</v>
      </c>
      <c r="BA818" s="2" t="n">
        <v>6.383400620297883e-05</v>
      </c>
      <c r="BB818" s="2" t="n">
        <v>3.573483565734518e-05</v>
      </c>
      <c r="BC818" s="2" t="n">
        <v>-4.830429519283589e-22</v>
      </c>
      <c r="BD818" s="2" t="n">
        <v>-1.221904969689539e-20</v>
      </c>
      <c r="BE818" s="2" t="n">
        <v>1.866242680912219e-17</v>
      </c>
      <c r="BF818" s="2" t="n">
        <v>-7.361351415915673e-19</v>
      </c>
      <c r="BG818" s="2" t="n">
        <v>-3.857643824445099e-19</v>
      </c>
    </row>
    <row r="819">
      <c r="A819" s="2" t="n">
        <v>81.80000000000001</v>
      </c>
      <c r="B819" t="inlineStr">
        <is>
          <t>把持</t>
        </is>
      </c>
      <c r="C819" t="inlineStr"/>
      <c r="D819" t="inlineStr">
        <is>
          <t>CLOSING_GRIPPERS</t>
        </is>
      </c>
      <c r="E819" t="inlineStr">
        <is>
          <t>いいえ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4.248536198622087e-06</v>
      </c>
      <c r="L819" s="2" t="n">
        <v>0.001764828065182836</v>
      </c>
      <c r="M819" s="2" t="n">
        <v>-0.2246224962401342</v>
      </c>
      <c r="N819" s="2" t="n">
        <v>0.2246294291790343</v>
      </c>
      <c r="O819" s="2" t="n">
        <v>4.248536198622087e-06</v>
      </c>
      <c r="U819" s="2" t="n">
        <v>-1.480155186721495e-05</v>
      </c>
      <c r="V819" s="2" t="n">
        <v>0.001775606720741371</v>
      </c>
      <c r="W819" s="2" t="n">
        <v>-0.224622496240428</v>
      </c>
      <c r="X819" s="2" t="n">
        <v>0.2246295145691986</v>
      </c>
      <c r="Y819" s="2" t="n">
        <v>1.480155186721495e-05</v>
      </c>
      <c r="AE819" s="2" t="n">
        <v>7.703360230225944e-06</v>
      </c>
      <c r="AF819" s="2" t="n">
        <v>0.001769925328048269</v>
      </c>
      <c r="AG819" s="2" t="n">
        <v>-0.2246224962189441</v>
      </c>
      <c r="AH819" s="2" t="n">
        <v>0.2246294693548426</v>
      </c>
      <c r="AI819" s="2" t="n">
        <v>7.703360230225944e-06</v>
      </c>
      <c r="AO819" s="2" t="n">
        <v>4.26180382211121e-06</v>
      </c>
      <c r="AP819" s="2" t="n">
        <v>0.001757711135967294</v>
      </c>
      <c r="AQ819" s="2" t="n">
        <v>-0.2246224962186649</v>
      </c>
      <c r="AR819" s="2" t="n">
        <v>0.2246293733555445</v>
      </c>
      <c r="AS819" s="2" t="n">
        <v>4.26180382211121e-06</v>
      </c>
      <c r="AY819" s="2" t="n">
        <v>3.062437773726134e-05</v>
      </c>
      <c r="AZ819" s="2" t="n">
        <v>0.0001070285018045425</v>
      </c>
      <c r="BA819" s="2" t="n">
        <v>5.822094160570354e-05</v>
      </c>
      <c r="BB819" s="2" t="n">
        <v>3.258753247382179e-05</v>
      </c>
      <c r="BC819" s="2" t="n">
        <v>-4.830429519283589e-22</v>
      </c>
      <c r="BD819" s="2" t="n">
        <v>-1.221904969689539e-20</v>
      </c>
      <c r="BE819" s="2" t="n">
        <v>1.866242680912219e-17</v>
      </c>
      <c r="BF819" s="2" t="n">
        <v>-7.361351415915673e-19</v>
      </c>
      <c r="BG819" s="2" t="n">
        <v>-3.857643824445099e-19</v>
      </c>
    </row>
    <row r="820">
      <c r="A820" s="2" t="n">
        <v>81.90000000000001</v>
      </c>
      <c r="B820" t="inlineStr">
        <is>
          <t>把持</t>
        </is>
      </c>
      <c r="C820" t="inlineStr"/>
      <c r="D820" t="inlineStr">
        <is>
          <t>CLOSING_GRIPPERS</t>
        </is>
      </c>
      <c r="E820" t="inlineStr">
        <is>
          <t>いいえ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6.014516941325203e-05</v>
      </c>
      <c r="L820" s="2" t="n">
        <v>0.001846991537731433</v>
      </c>
      <c r="M820" s="2" t="n">
        <v>-0.2246224962327872</v>
      </c>
      <c r="N820" s="2" t="n">
        <v>0.2246300977363238</v>
      </c>
      <c r="O820" s="2" t="n">
        <v>6.014516941325203e-05</v>
      </c>
      <c r="U820" s="2" t="n">
        <v>-0.0002094792568917305</v>
      </c>
      <c r="V820" s="2" t="n">
        <v>0.001999088989463298</v>
      </c>
      <c r="W820" s="2" t="n">
        <v>-0.2246224962369456</v>
      </c>
      <c r="X820" s="2" t="n">
        <v>0.2246314894534234</v>
      </c>
      <c r="Y820" s="2" t="n">
        <v>0.0002094792568917305</v>
      </c>
      <c r="AE820" s="2" t="n">
        <v>0.0001083604976340692</v>
      </c>
      <c r="AF820" s="2" t="n">
        <v>0.001917813739692823</v>
      </c>
      <c r="AG820" s="2" t="n">
        <v>-0.224622496227607</v>
      </c>
      <c r="AH820" s="2" t="n">
        <v>0.2246307093054263</v>
      </c>
      <c r="AI820" s="2" t="n">
        <v>0.0001083604976340692</v>
      </c>
      <c r="AO820" s="2" t="n">
        <v>5.982978646620652e-05</v>
      </c>
      <c r="AP820" s="2" t="n">
        <v>0.00174659309980778</v>
      </c>
      <c r="AQ820" s="2" t="n">
        <v>-0.2246224962236851</v>
      </c>
      <c r="AR820" s="2" t="n">
        <v>0.2246292945651103</v>
      </c>
      <c r="AS820" s="2" t="n">
        <v>5.982978646620652e-05</v>
      </c>
      <c r="AY820" s="2" t="n">
        <v>3.357645690486041e-05</v>
      </c>
      <c r="AZ820" s="2" t="n">
        <v>0.0001172735773132613</v>
      </c>
      <c r="BA820" s="2" t="n">
        <v>6.323489720854011e-05</v>
      </c>
      <c r="BB820" s="2" t="n">
        <v>3.531175787306026e-05</v>
      </c>
      <c r="BC820" s="2" t="n">
        <v>-4.830429519283589e-22</v>
      </c>
      <c r="BD820" s="2" t="n">
        <v>-1.221904969689539e-20</v>
      </c>
      <c r="BE820" s="2" t="n">
        <v>1.866242680912219e-17</v>
      </c>
      <c r="BF820" s="2" t="n">
        <v>-7.361351415915673e-19</v>
      </c>
      <c r="BG820" s="2" t="n">
        <v>-3.857643824445099e-19</v>
      </c>
    </row>
    <row r="821">
      <c r="A821" s="2" t="n">
        <v>82</v>
      </c>
      <c r="B821" t="inlineStr">
        <is>
          <t>把持</t>
        </is>
      </c>
      <c r="C821" t="inlineStr"/>
      <c r="D821" t="inlineStr">
        <is>
          <t>CLOSING_GRIPPERS</t>
        </is>
      </c>
      <c r="E821" t="inlineStr">
        <is>
          <t>いいえ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4.321359795014841e-06</v>
      </c>
      <c r="L821" s="2" t="n">
        <v>0.00176490829297255</v>
      </c>
      <c r="M821" s="2" t="n">
        <v>-0.2246224962400435</v>
      </c>
      <c r="N821" s="2" t="n">
        <v>0.2246294298106664</v>
      </c>
      <c r="O821" s="2" t="n">
        <v>4.321359795014841e-06</v>
      </c>
      <c r="U821" s="2" t="n">
        <v>-1.504411131543409e-05</v>
      </c>
      <c r="V821" s="2" t="n">
        <v>0.001775825972138926</v>
      </c>
      <c r="W821" s="2" t="n">
        <v>-0.2246224962403419</v>
      </c>
      <c r="X821" s="2" t="n">
        <v>0.2246295163184282</v>
      </c>
      <c r="Y821" s="2" t="n">
        <v>1.504411131543409e-05</v>
      </c>
      <c r="AE821" s="2" t="n">
        <v>7.783596256414215e-06</v>
      </c>
      <c r="AF821" s="2" t="n">
        <v>0.001769994669840439</v>
      </c>
      <c r="AG821" s="2" t="n">
        <v>-0.2246224962188656</v>
      </c>
      <c r="AH821" s="2" t="n">
        <v>0.2246294699039063</v>
      </c>
      <c r="AI821" s="2" t="n">
        <v>7.783596256414215e-06</v>
      </c>
      <c r="AO821" s="2" t="n">
        <v>4.293612774847062e-06</v>
      </c>
      <c r="AP821" s="2" t="n">
        <v>0.001757704772550488</v>
      </c>
      <c r="AQ821" s="2" t="n">
        <v>-0.2246224962185839</v>
      </c>
      <c r="AR821" s="2" t="n">
        <v>0.224629373306276</v>
      </c>
      <c r="AS821" s="2" t="n">
        <v>4.293612774847062e-06</v>
      </c>
      <c r="AY821" s="2" t="n">
        <v>3.065094719387586e-05</v>
      </c>
      <c r="AZ821" s="2" t="n">
        <v>0.0001070506307134786</v>
      </c>
      <c r="BA821" s="2" t="n">
        <v>5.768976711332752e-05</v>
      </c>
      <c r="BB821" s="2" t="n">
        <v>3.220994336323894e-05</v>
      </c>
      <c r="BC821" s="2" t="n">
        <v>-4.830429519283589e-22</v>
      </c>
      <c r="BD821" s="2" t="n">
        <v>-1.221904969689539e-20</v>
      </c>
      <c r="BE821" s="2" t="n">
        <v>1.866242680912219e-17</v>
      </c>
      <c r="BF821" s="2" t="n">
        <v>-7.361351415915673e-19</v>
      </c>
      <c r="BG821" s="2" t="n">
        <v>-3.857643824445099e-19</v>
      </c>
    </row>
    <row r="822">
      <c r="A822" s="2" t="n">
        <v>82.10000000000001</v>
      </c>
      <c r="B822" t="inlineStr">
        <is>
          <t>把持</t>
        </is>
      </c>
      <c r="C822" t="inlineStr"/>
      <c r="D822" t="inlineStr">
        <is>
          <t>CLOSING_GRIPPERS</t>
        </is>
      </c>
      <c r="E822" t="inlineStr">
        <is>
          <t>いいえ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5.43236993975325e-05</v>
      </c>
      <c r="L822" s="2" t="n">
        <v>0.001838081780606481</v>
      </c>
      <c r="M822" s="2" t="n">
        <v>-0.2246224962334925</v>
      </c>
      <c r="N822" s="2" t="n">
        <v>0.2246300231711288</v>
      </c>
      <c r="O822" s="2" t="n">
        <v>5.43236993975325e-05</v>
      </c>
      <c r="U822" s="2" t="n">
        <v>-0.0001890547235991506</v>
      </c>
      <c r="V822" s="2" t="n">
        <v>0.001974871157340587</v>
      </c>
      <c r="W822" s="2" t="n">
        <v>-0.2246224962372406</v>
      </c>
      <c r="X822" s="2" t="n">
        <v>0.2246312571162477</v>
      </c>
      <c r="Y822" s="2" t="n">
        <v>0.0001890547235991506</v>
      </c>
      <c r="AE822" s="2" t="n">
        <v>0.0001086764890918576</v>
      </c>
      <c r="AF822" s="2" t="n">
        <v>0.001917597283244876</v>
      </c>
      <c r="AG822" s="2" t="n">
        <v>-0.2246224962351811</v>
      </c>
      <c r="AH822" s="2" t="n">
        <v>0.2246307076177341</v>
      </c>
      <c r="AI822" s="2" t="n">
        <v>0.0001086764890918576</v>
      </c>
      <c r="AO822" s="2" t="n">
        <v>5.982949440408427e-05</v>
      </c>
      <c r="AP822" s="2" t="n">
        <v>0.001746593211009399</v>
      </c>
      <c r="AQ822" s="2" t="n">
        <v>-0.2246224962296619</v>
      </c>
      <c r="AR822" s="2" t="n">
        <v>0.2246292945718737</v>
      </c>
      <c r="AS822" s="2" t="n">
        <v>5.982949440408427e-05</v>
      </c>
      <c r="AY822" s="2" t="n">
        <v>3.301822241424153e-05</v>
      </c>
      <c r="AZ822" s="2" t="n">
        <v>0.0001152510400020458</v>
      </c>
      <c r="BA822" s="2" t="n">
        <v>6.278843931118053e-05</v>
      </c>
      <c r="BB822" s="2" t="n">
        <v>3.497189846732348e-05</v>
      </c>
      <c r="BC822" s="2" t="n">
        <v>-4.830429519283589e-22</v>
      </c>
      <c r="BD822" s="2" t="n">
        <v>-1.221904969689539e-20</v>
      </c>
      <c r="BE822" s="2" t="n">
        <v>1.866242680912219e-17</v>
      </c>
      <c r="BF822" s="2" t="n">
        <v>-7.361351415915673e-19</v>
      </c>
      <c r="BG822" s="2" t="n">
        <v>-3.857643824445099e-19</v>
      </c>
    </row>
    <row r="823">
      <c r="A823" s="2" t="n">
        <v>82.2</v>
      </c>
      <c r="B823" t="inlineStr">
        <is>
          <t>把持</t>
        </is>
      </c>
      <c r="C823" t="inlineStr"/>
      <c r="D823" t="inlineStr">
        <is>
          <t>CLOSING_GRIPPERS</t>
        </is>
      </c>
      <c r="E823" t="inlineStr">
        <is>
          <t>いいえ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5.407043742406834e-05</v>
      </c>
      <c r="L823" s="2" t="n">
        <v>0.001837398453044795</v>
      </c>
      <c r="M823" s="2" t="n">
        <v>-0.2246224962335075</v>
      </c>
      <c r="N823" s="2" t="n">
        <v>0.2246300175196083</v>
      </c>
      <c r="O823" s="2" t="n">
        <v>5.407043742406834e-05</v>
      </c>
      <c r="U823" s="2" t="n">
        <v>-0.0001880448679356933</v>
      </c>
      <c r="V823" s="2" t="n">
        <v>0.001973024475093871</v>
      </c>
      <c r="W823" s="2" t="n">
        <v>-0.2246224962372314</v>
      </c>
      <c r="X823" s="2" t="n">
        <v>0.2246312400408649</v>
      </c>
      <c r="Y823" s="2" t="n">
        <v>0.0001880448679356933</v>
      </c>
      <c r="AE823" s="2" t="n">
        <v>0.0001081627013508862</v>
      </c>
      <c r="AF823" s="2" t="n">
        <v>0.001916220660802198</v>
      </c>
      <c r="AG823" s="2" t="n">
        <v>-0.2246224962273966</v>
      </c>
      <c r="AH823" s="2" t="n">
        <v>0.2246306956144188</v>
      </c>
      <c r="AI823" s="2" t="n">
        <v>0.0001081627013508862</v>
      </c>
      <c r="AO823" s="2" t="n">
        <v>5.938632679482173e-05</v>
      </c>
      <c r="AP823" s="2" t="n">
        <v>0.001746681778849772</v>
      </c>
      <c r="AQ823" s="2" t="n">
        <v>-0.2246224962234965</v>
      </c>
      <c r="AR823" s="2" t="n">
        <v>0.224629295136781</v>
      </c>
      <c r="AS823" s="2" t="n">
        <v>5.938632679482173e-05</v>
      </c>
      <c r="AY823" s="2" t="n">
        <v>3.512344391522421e-05</v>
      </c>
      <c r="AZ823" s="2" t="n">
        <v>0.0001225304227954105</v>
      </c>
      <c r="BA823" s="2" t="n">
        <v>6.73258655151511e-05</v>
      </c>
      <c r="BB823" s="2" t="n">
        <v>3.74133413000733e-05</v>
      </c>
      <c r="BC823" s="2" t="n">
        <v>-4.830429519283589e-22</v>
      </c>
      <c r="BD823" s="2" t="n">
        <v>-1.221904969689539e-20</v>
      </c>
      <c r="BE823" s="2" t="n">
        <v>1.866242680912219e-17</v>
      </c>
      <c r="BF823" s="2" t="n">
        <v>-7.361351415915673e-19</v>
      </c>
      <c r="BG823" s="2" t="n">
        <v>-3.857643824445099e-19</v>
      </c>
    </row>
    <row r="824">
      <c r="A824" s="2" t="n">
        <v>82.30000000000001</v>
      </c>
      <c r="B824" t="inlineStr">
        <is>
          <t>把持</t>
        </is>
      </c>
      <c r="C824" t="inlineStr"/>
      <c r="D824" t="inlineStr">
        <is>
          <t>CLOSING_GRIPPERS</t>
        </is>
      </c>
      <c r="E824" t="inlineStr">
        <is>
          <t>いいえ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3.884526345545116e-06</v>
      </c>
      <c r="L824" s="2" t="n">
        <v>0.001764220102721201</v>
      </c>
      <c r="M824" s="2" t="n">
        <v>-0.2246224962399777</v>
      </c>
      <c r="N824" s="2" t="n">
        <v>0.2246294243965807</v>
      </c>
      <c r="O824" s="2" t="n">
        <v>3.884526345545116e-06</v>
      </c>
      <c r="U824" s="2" t="n">
        <v>-1.350420478742077e-05</v>
      </c>
      <c r="V824" s="2" t="n">
        <v>0.001773955569709854</v>
      </c>
      <c r="W824" s="2" t="n">
        <v>-0.2246224962402448</v>
      </c>
      <c r="X824" s="2" t="n">
        <v>0.2246295014416531</v>
      </c>
      <c r="Y824" s="2" t="n">
        <v>1.350420478742077e-05</v>
      </c>
      <c r="AE824" s="2" t="n">
        <v>7.769319117611149e-06</v>
      </c>
      <c r="AF824" s="2" t="n">
        <v>0.001769880345904751</v>
      </c>
      <c r="AG824" s="2" t="n">
        <v>-0.2246224962187344</v>
      </c>
      <c r="AH824" s="2" t="n">
        <v>0.2246294690024808</v>
      </c>
      <c r="AI824" s="2" t="n">
        <v>7.769319117611149e-06</v>
      </c>
      <c r="AO824" s="2" t="n">
        <v>4.261803078267126e-06</v>
      </c>
      <c r="AP824" s="2" t="n">
        <v>0.001757711163328517</v>
      </c>
      <c r="AQ824" s="2" t="n">
        <v>-0.2246224962184543</v>
      </c>
      <c r="AR824" s="2" t="n">
        <v>0.224629373355548</v>
      </c>
      <c r="AS824" s="2" t="n">
        <v>4.261803078267126e-06</v>
      </c>
      <c r="AY824" s="2" t="n">
        <v>3.19995521582563e-05</v>
      </c>
      <c r="AZ824" s="2" t="n">
        <v>0.0001116278009946116</v>
      </c>
      <c r="BA824" s="2" t="n">
        <v>6.13702108753971e-05</v>
      </c>
      <c r="BB824" s="2" t="n">
        <v>3.409818747789268e-05</v>
      </c>
      <c r="BC824" s="2" t="n">
        <v>-4.830429519283589e-22</v>
      </c>
      <c r="BD824" s="2" t="n">
        <v>-1.221904969689539e-20</v>
      </c>
      <c r="BE824" s="2" t="n">
        <v>1.866242680912219e-17</v>
      </c>
      <c r="BF824" s="2" t="n">
        <v>-7.361351415915673e-19</v>
      </c>
      <c r="BG824" s="2" t="n">
        <v>-3.857643824445099e-19</v>
      </c>
    </row>
    <row r="825">
      <c r="A825" s="2" t="n">
        <v>82.40000000000001</v>
      </c>
      <c r="B825" t="inlineStr">
        <is>
          <t>把持</t>
        </is>
      </c>
      <c r="C825" t="inlineStr"/>
      <c r="D825" t="inlineStr">
        <is>
          <t>CLOSING_GRIPPERS</t>
        </is>
      </c>
      <c r="E825" t="inlineStr">
        <is>
          <t>いいえ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6.066525124429696e-05</v>
      </c>
      <c r="L825" s="2" t="n">
        <v>0.001846650055802409</v>
      </c>
      <c r="M825" s="2" t="n">
        <v>-0.2246224962325949</v>
      </c>
      <c r="N825" s="2" t="n">
        <v>0.2246300950684557</v>
      </c>
      <c r="O825" s="2" t="n">
        <v>6.066525124429696e-05</v>
      </c>
      <c r="U825" s="2" t="n">
        <v>-0.0002108371519999155</v>
      </c>
      <c r="V825" s="2" t="n">
        <v>0.001998201944067268</v>
      </c>
      <c r="W825" s="2" t="n">
        <v>-0.2246224962367654</v>
      </c>
      <c r="X825" s="2" t="n">
        <v>0.2246314828312131</v>
      </c>
      <c r="Y825" s="2" t="n">
        <v>0.0002108371519999155</v>
      </c>
      <c r="AE825" s="2" t="n">
        <v>0.0001092851225402343</v>
      </c>
      <c r="AF825" s="2" t="n">
        <v>0.001917180655644455</v>
      </c>
      <c r="AG825" s="2" t="n">
        <v>-0.2246224962273751</v>
      </c>
      <c r="AH825" s="2" t="n">
        <v>0.224630704348986</v>
      </c>
      <c r="AI825" s="2" t="n">
        <v>0.0001092851225402343</v>
      </c>
      <c r="AO825" s="2" t="n">
        <v>5.982969248061755e-05</v>
      </c>
      <c r="AP825" s="2" t="n">
        <v>0.001746593257956272</v>
      </c>
      <c r="AQ825" s="2" t="n">
        <v>-0.224622496223442</v>
      </c>
      <c r="AR825" s="2" t="n">
        <v>0.2246292945660718</v>
      </c>
      <c r="AS825" s="2" t="n">
        <v>5.982969248061755e-05</v>
      </c>
      <c r="AY825" s="2" t="n">
        <v>3.486612206686037e-05</v>
      </c>
      <c r="AZ825" s="2" t="n">
        <v>0.000121548736095142</v>
      </c>
      <c r="BA825" s="2" t="n">
        <v>6.616170204188083e-05</v>
      </c>
      <c r="BB825" s="2" t="n">
        <v>3.667133797816517e-05</v>
      </c>
      <c r="BC825" s="2" t="n">
        <v>-4.830429519283589e-22</v>
      </c>
      <c r="BD825" s="2" t="n">
        <v>-1.221904969689539e-20</v>
      </c>
      <c r="BE825" s="2" t="n">
        <v>1.866242680912219e-17</v>
      </c>
      <c r="BF825" s="2" t="n">
        <v>-7.361351415915673e-19</v>
      </c>
      <c r="BG825" s="2" t="n">
        <v>-3.857643824445099e-19</v>
      </c>
    </row>
    <row r="826">
      <c r="A826" s="2" t="n">
        <v>82.5</v>
      </c>
      <c r="B826" t="inlineStr">
        <is>
          <t>把持</t>
        </is>
      </c>
      <c r="C826" t="inlineStr"/>
      <c r="D826" t="inlineStr">
        <is>
          <t>CLOSING_GRIPPERS</t>
        </is>
      </c>
      <c r="E826" t="inlineStr">
        <is>
          <t>いいえ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4.358682849141747e-06</v>
      </c>
      <c r="L826" s="2" t="n">
        <v>0.001764883781443976</v>
      </c>
      <c r="M826" s="2" t="n">
        <v>-0.2246224962398334</v>
      </c>
      <c r="N826" s="2" t="n">
        <v>0.2246294296185922</v>
      </c>
      <c r="O826" s="2" t="n">
        <v>4.358682849141747e-06</v>
      </c>
      <c r="U826" s="2" t="n">
        <v>-1.514157333904017e-05</v>
      </c>
      <c r="V826" s="2" t="n">
        <v>0.001775762282808074</v>
      </c>
      <c r="W826" s="2" t="n">
        <v>-0.2246224962401326</v>
      </c>
      <c r="X826" s="2" t="n">
        <v>0.2246295158212755</v>
      </c>
      <c r="Y826" s="2" t="n">
        <v>1.514157333904017e-05</v>
      </c>
      <c r="AE826" s="2" t="n">
        <v>7.849951759827851e-06</v>
      </c>
      <c r="AF826" s="2" t="n">
        <v>0.001769949213316992</v>
      </c>
      <c r="AG826" s="2" t="n">
        <v>-0.2246224962064622</v>
      </c>
      <c r="AH826" s="2" t="n">
        <v>0.2246294695356369</v>
      </c>
      <c r="AI826" s="2" t="n">
        <v>7.849951759827851e-06</v>
      </c>
      <c r="AO826" s="2" t="n">
        <v>4.293606645226519e-06</v>
      </c>
      <c r="AP826" s="2" t="n">
        <v>0.001757704793496797</v>
      </c>
      <c r="AQ826" s="2" t="n">
        <v>-0.2246224962047795</v>
      </c>
      <c r="AR826" s="2" t="n">
        <v>0.2246293732926358</v>
      </c>
      <c r="AS826" s="2" t="n">
        <v>4.293606645226519e-06</v>
      </c>
      <c r="AY826" s="2" t="n">
        <v>3.181537814508851e-05</v>
      </c>
      <c r="AZ826" s="2" t="n">
        <v>0.0001109080198195318</v>
      </c>
      <c r="BA826" s="2" t="n">
        <v>6.033052701367552e-05</v>
      </c>
      <c r="BB826" s="2" t="n">
        <v>3.343356484487131e-05</v>
      </c>
      <c r="BC826" s="2" t="n">
        <v>-4.830429519283589e-22</v>
      </c>
      <c r="BD826" s="2" t="n">
        <v>-1.221904969689539e-20</v>
      </c>
      <c r="BE826" s="2" t="n">
        <v>1.866242680912219e-17</v>
      </c>
      <c r="BF826" s="2" t="n">
        <v>-7.361351415915673e-19</v>
      </c>
      <c r="BG826" s="2" t="n">
        <v>-3.857643824445099e-19</v>
      </c>
    </row>
    <row r="827">
      <c r="A827" s="2" t="n">
        <v>82.60000000000001</v>
      </c>
      <c r="B827" t="inlineStr">
        <is>
          <t>把持</t>
        </is>
      </c>
      <c r="C827" t="inlineStr"/>
      <c r="D827" t="inlineStr">
        <is>
          <t>CLOSING_GRIPPERS</t>
        </is>
      </c>
      <c r="E827" t="inlineStr">
        <is>
          <t>いいえ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5.478530147471965e-05</v>
      </c>
      <c r="L827" s="2" t="n">
        <v>0.001837764489070492</v>
      </c>
      <c r="M827" s="2" t="n">
        <v>-0.2246224962332977</v>
      </c>
      <c r="N827" s="2" t="n">
        <v>0.2246300206869607</v>
      </c>
      <c r="O827" s="2" t="n">
        <v>5.478530147471965e-05</v>
      </c>
      <c r="U827" s="2" t="n">
        <v>-0.0001902546902351242</v>
      </c>
      <c r="V827" s="2" t="n">
        <v>0.001974045890848141</v>
      </c>
      <c r="W827" s="2" t="n">
        <v>-0.2246224962370564</v>
      </c>
      <c r="X827" s="2" t="n">
        <v>0.2246312508752795</v>
      </c>
      <c r="Y827" s="2" t="n">
        <v>0.0001902546902351242</v>
      </c>
      <c r="AE827" s="2" t="n">
        <v>0.000109599855413529</v>
      </c>
      <c r="AF827" s="2" t="n">
        <v>0.001916962359702799</v>
      </c>
      <c r="AG827" s="2" t="n">
        <v>-0.2246224962272846</v>
      </c>
      <c r="AH827" s="2" t="n">
        <v>0.2246307026392281</v>
      </c>
      <c r="AI827" s="2" t="n">
        <v>0.000109599855413529</v>
      </c>
      <c r="AO827" s="2" t="n">
        <v>5.982940631255538e-05</v>
      </c>
      <c r="AP827" s="2" t="n">
        <v>0.001746593364181422</v>
      </c>
      <c r="AQ827" s="2" t="n">
        <v>-0.224622496223348</v>
      </c>
      <c r="AR827" s="2" t="n">
        <v>0.2246292945667276</v>
      </c>
      <c r="AS827" s="2" t="n">
        <v>5.982940631255538e-05</v>
      </c>
      <c r="AY827" s="2" t="n">
        <v>3.411237047805163e-05</v>
      </c>
      <c r="AZ827" s="2" t="n">
        <v>0.000118842686861091</v>
      </c>
      <c r="BA827" s="2" t="n">
        <v>6.525745985366088e-05</v>
      </c>
      <c r="BB827" s="2" t="n">
        <v>3.607314899163971e-05</v>
      </c>
      <c r="BC827" s="2" t="n">
        <v>-4.830429519283589e-22</v>
      </c>
      <c r="BD827" s="2" t="n">
        <v>-1.221904969689539e-20</v>
      </c>
      <c r="BE827" s="2" t="n">
        <v>1.866242680912219e-17</v>
      </c>
      <c r="BF827" s="2" t="n">
        <v>-7.361351415915673e-19</v>
      </c>
      <c r="BG827" s="2" t="n">
        <v>-3.857643824445099e-19</v>
      </c>
    </row>
    <row r="828">
      <c r="A828" s="2" t="n">
        <v>82.7</v>
      </c>
      <c r="B828" t="inlineStr">
        <is>
          <t>把持</t>
        </is>
      </c>
      <c r="C828" t="inlineStr"/>
      <c r="D828" t="inlineStr">
        <is>
          <t>CLOSING_GRIPPERS</t>
        </is>
      </c>
      <c r="E828" t="inlineStr">
        <is>
          <t>いいえ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6.014371800896795e-05</v>
      </c>
      <c r="L828" s="2" t="n">
        <v>0.001845179538630323</v>
      </c>
      <c r="M828" s="2" t="n">
        <v>-0.2246224962325903</v>
      </c>
      <c r="N828" s="2" t="n">
        <v>0.2246300828441209</v>
      </c>
      <c r="O828" s="2" t="n">
        <v>6.014371800896795e-05</v>
      </c>
      <c r="U828" s="2" t="n">
        <v>-0.0002087323845858537</v>
      </c>
      <c r="V828" s="2" t="n">
        <v>0.001994229467680342</v>
      </c>
      <c r="W828" s="2" t="n">
        <v>-0.2246224962367095</v>
      </c>
      <c r="X828" s="2" t="n">
        <v>0.2246314455635914</v>
      </c>
      <c r="Y828" s="2" t="n">
        <v>0.0002087323845858537</v>
      </c>
      <c r="AE828" s="2" t="n">
        <v>0.0001090780614777843</v>
      </c>
      <c r="AF828" s="2" t="n">
        <v>0.001915588754521925</v>
      </c>
      <c r="AG828" s="2" t="n">
        <v>-0.2246224962271661</v>
      </c>
      <c r="AH828" s="2" t="n">
        <v>0.2246306906671998</v>
      </c>
      <c r="AI828" s="2" t="n">
        <v>0.0001090780614777843</v>
      </c>
      <c r="AO828" s="2" t="n">
        <v>5.938623368738647e-05</v>
      </c>
      <c r="AP828" s="2" t="n">
        <v>0.001746681934787763</v>
      </c>
      <c r="AQ828" s="2" t="n">
        <v>-0.2246224962232552</v>
      </c>
      <c r="AR828" s="2" t="n">
        <v>0.2246292951377276</v>
      </c>
      <c r="AS828" s="2" t="n">
        <v>5.938623368738647e-05</v>
      </c>
      <c r="AY828" s="2" t="n">
        <v>3.671550523114325e-05</v>
      </c>
      <c r="AZ828" s="2" t="n">
        <v>0.0001278316566335673</v>
      </c>
      <c r="BA828" s="2" t="n">
        <v>6.963952001607323e-05</v>
      </c>
      <c r="BB828" s="2" t="n">
        <v>3.840445746121438e-05</v>
      </c>
      <c r="BC828" s="2" t="n">
        <v>-4.830429519283589e-22</v>
      </c>
      <c r="BD828" s="2" t="n">
        <v>-1.221904969689539e-20</v>
      </c>
      <c r="BE828" s="2" t="n">
        <v>1.866242680912219e-17</v>
      </c>
      <c r="BF828" s="2" t="n">
        <v>-7.361351415915673e-19</v>
      </c>
      <c r="BG828" s="2" t="n">
        <v>-3.857643824445099e-19</v>
      </c>
    </row>
    <row r="829">
      <c r="A829" s="2" t="n">
        <v>82.80000000000001</v>
      </c>
      <c r="B829" t="inlineStr">
        <is>
          <t>把持</t>
        </is>
      </c>
      <c r="C829" t="inlineStr"/>
      <c r="D829" t="inlineStr">
        <is>
          <t>CLOSING_GRIPPERS</t>
        </is>
      </c>
      <c r="E829" t="inlineStr">
        <is>
          <t>いいえ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4.321132777143325e-06</v>
      </c>
      <c r="L829" s="2" t="n">
        <v>0.001764778283920641</v>
      </c>
      <c r="M829" s="2" t="n">
        <v>-0.2246224962397175</v>
      </c>
      <c r="N829" s="2" t="n">
        <v>0.2246294287888955</v>
      </c>
      <c r="O829" s="2" t="n">
        <v>4.321132777143325e-06</v>
      </c>
      <c r="U829" s="2" t="n">
        <v>-1.499030228192918e-05</v>
      </c>
      <c r="V829" s="2" t="n">
        <v>0.00177547720126648</v>
      </c>
      <c r="W829" s="2" t="n">
        <v>-0.2246224962400129</v>
      </c>
      <c r="X829" s="2" t="n">
        <v>0.2246295135575377</v>
      </c>
      <c r="Y829" s="2" t="n">
        <v>1.499030228192918e-05</v>
      </c>
      <c r="AE829" s="2" t="n">
        <v>7.835015058423811e-06</v>
      </c>
      <c r="AF829" s="2" t="n">
        <v>0.001769834980886222</v>
      </c>
      <c r="AG829" s="2" t="n">
        <v>-0.2246224962185231</v>
      </c>
      <c r="AH829" s="2" t="n">
        <v>0.22462946864712</v>
      </c>
      <c r="AI829" s="2" t="n">
        <v>7.835015058423811e-06</v>
      </c>
      <c r="AO829" s="2" t="n">
        <v>4.261802347136264e-06</v>
      </c>
      <c r="AP829" s="2" t="n">
        <v>0.001757711190783046</v>
      </c>
      <c r="AQ829" s="2" t="n">
        <v>-0.2246224962182425</v>
      </c>
      <c r="AR829" s="2" t="n">
        <v>0.224629373355551</v>
      </c>
      <c r="AS829" s="2" t="n">
        <v>4.261802347136264e-06</v>
      </c>
      <c r="AY829" s="2" t="n">
        <v>3.347606798574327e-05</v>
      </c>
      <c r="AZ829" s="2" t="n">
        <v>0.0001165475211984035</v>
      </c>
      <c r="BA829" s="2" t="n">
        <v>6.34590695203083e-05</v>
      </c>
      <c r="BB829" s="2" t="n">
        <v>3.499019194980658e-05</v>
      </c>
      <c r="BC829" s="2" t="n">
        <v>-4.830429519283589e-22</v>
      </c>
      <c r="BD829" s="2" t="n">
        <v>-1.221904969689539e-20</v>
      </c>
      <c r="BE829" s="2" t="n">
        <v>1.866242680912219e-17</v>
      </c>
      <c r="BF829" s="2" t="n">
        <v>-7.361351415915673e-19</v>
      </c>
      <c r="BG829" s="2" t="n">
        <v>-3.857643824445099e-19</v>
      </c>
    </row>
    <row r="830">
      <c r="A830" s="2" t="n">
        <v>82.90000000000001</v>
      </c>
      <c r="B830" t="inlineStr">
        <is>
          <t>把持</t>
        </is>
      </c>
      <c r="C830" t="inlineStr"/>
      <c r="D830" t="inlineStr">
        <is>
          <t>CLOSING_GRIPPERS</t>
        </is>
      </c>
      <c r="E830" t="inlineStr">
        <is>
          <t>いいえ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5.508858285761027e-05</v>
      </c>
      <c r="L830" s="2" t="n">
        <v>0.001837554915711913</v>
      </c>
      <c r="M830" s="2" t="n">
        <v>-0.2246224962331826</v>
      </c>
      <c r="N830" s="2" t="n">
        <v>0.2246300190465342</v>
      </c>
      <c r="O830" s="2" t="n">
        <v>5.508858285761027e-05</v>
      </c>
      <c r="U830" s="2" t="n">
        <v>-0.0001910435210285926</v>
      </c>
      <c r="V830" s="2" t="n">
        <v>0.00197350088595467</v>
      </c>
      <c r="W830" s="2" t="n">
        <v>-0.224622496236948</v>
      </c>
      <c r="X830" s="2" t="n">
        <v>0.2246312467558587</v>
      </c>
      <c r="Y830" s="2" t="n">
        <v>0.0001910435210285926</v>
      </c>
      <c r="AE830" s="2" t="n">
        <v>0.0001102060485828065</v>
      </c>
      <c r="AF830" s="2" t="n">
        <v>0.001916542203138984</v>
      </c>
      <c r="AG830" s="2" t="n">
        <v>-0.2246224962271441</v>
      </c>
      <c r="AH830" s="2" t="n">
        <v>0.2246306993505182</v>
      </c>
      <c r="AI830" s="2" t="n">
        <v>0.0001102060485828065</v>
      </c>
      <c r="AO830" s="2" t="n">
        <v>5.98295977960976e-05</v>
      </c>
      <c r="AP830" s="2" t="n">
        <v>0.001746593415615675</v>
      </c>
      <c r="AQ830" s="2" t="n">
        <v>-0.2246224962232002</v>
      </c>
      <c r="AR830" s="2" t="n">
        <v>0.2246292945670307</v>
      </c>
      <c r="AS830" s="2" t="n">
        <v>5.98295977960976e-05</v>
      </c>
      <c r="AY830" s="2" t="n">
        <v>3.563731947292997e-05</v>
      </c>
      <c r="AZ830" s="2" t="n">
        <v>0.0001239971211814224</v>
      </c>
      <c r="BA830" s="2" t="n">
        <v>6.813376742655813e-05</v>
      </c>
      <c r="BB830" s="2" t="n">
        <v>3.747413253443568e-05</v>
      </c>
      <c r="BC830" s="2" t="n">
        <v>-4.830429519283589e-22</v>
      </c>
      <c r="BD830" s="2" t="n">
        <v>-1.221904969689539e-20</v>
      </c>
      <c r="BE830" s="2" t="n">
        <v>1.866242680912219e-17</v>
      </c>
      <c r="BF830" s="2" t="n">
        <v>-7.361351415915673e-19</v>
      </c>
      <c r="BG830" s="2" t="n">
        <v>-3.857643824445099e-19</v>
      </c>
    </row>
    <row r="831">
      <c r="A831" s="2" t="n">
        <v>83</v>
      </c>
      <c r="B831" t="inlineStr">
        <is>
          <t>把持</t>
        </is>
      </c>
      <c r="C831" t="inlineStr"/>
      <c r="D831" t="inlineStr">
        <is>
          <t>CLOSING_GRIPPERS</t>
        </is>
      </c>
      <c r="E831" t="inlineStr">
        <is>
          <t>いいえ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3.957645721684295e-06</v>
      </c>
      <c r="L831" s="2" t="n">
        <v>0.001764231318108586</v>
      </c>
      <c r="M831" s="2" t="n">
        <v>-0.2246224962396819</v>
      </c>
      <c r="N831" s="2" t="n">
        <v>0.2246294244856462</v>
      </c>
      <c r="O831" s="2" t="n">
        <v>3.957645721684295e-06</v>
      </c>
      <c r="U831" s="2" t="n">
        <v>-1.371951938026529e-05</v>
      </c>
      <c r="V831" s="2" t="n">
        <v>0.001773989725206458</v>
      </c>
      <c r="W831" s="2" t="n">
        <v>-0.2246224962399521</v>
      </c>
      <c r="X831" s="2" t="n">
        <v>0.2246295017241449</v>
      </c>
      <c r="Y831" s="2" t="n">
        <v>1.371951938026529e-05</v>
      </c>
      <c r="AE831" s="2" t="n">
        <v>7.91605234655149e-06</v>
      </c>
      <c r="AF831" s="2" t="n">
        <v>0.001769903384418152</v>
      </c>
      <c r="AG831" s="2" t="n">
        <v>-0.2246224962184449</v>
      </c>
      <c r="AH831" s="2" t="n">
        <v>0.2246294691888386</v>
      </c>
      <c r="AI831" s="2" t="n">
        <v>7.91605234655149e-06</v>
      </c>
      <c r="AO831" s="2" t="n">
        <v>4.293611288798197e-06</v>
      </c>
      <c r="AP831" s="2" t="n">
        <v>0.001757704827389183</v>
      </c>
      <c r="AQ831" s="2" t="n">
        <v>-0.2246224962181617</v>
      </c>
      <c r="AR831" s="2" t="n">
        <v>0.2246293733062829</v>
      </c>
      <c r="AS831" s="2" t="n">
        <v>4.293611288798197e-06</v>
      </c>
      <c r="AY831" s="2" t="n">
        <v>3.24693520978054e-05</v>
      </c>
      <c r="AZ831" s="2" t="n">
        <v>0.0001129693610013067</v>
      </c>
      <c r="BA831" s="2" t="n">
        <v>6.211199591855746e-05</v>
      </c>
      <c r="BB831" s="2" t="n">
        <v>3.415608040987193e-05</v>
      </c>
      <c r="BC831" s="2" t="n">
        <v>-4.830429519283589e-22</v>
      </c>
      <c r="BD831" s="2" t="n">
        <v>-1.221904969689539e-20</v>
      </c>
      <c r="BE831" s="2" t="n">
        <v>1.866242680912219e-17</v>
      </c>
      <c r="BF831" s="2" t="n">
        <v>-7.361351415915673e-19</v>
      </c>
      <c r="BG831" s="2" t="n">
        <v>-3.857643824445099e-19</v>
      </c>
    </row>
    <row r="832">
      <c r="A832" s="2" t="n">
        <v>83.10000000000001</v>
      </c>
      <c r="B832" t="inlineStr">
        <is>
          <t>把持</t>
        </is>
      </c>
      <c r="C832" t="inlineStr"/>
      <c r="D832" t="inlineStr">
        <is>
          <t>CLOSING_GRIPPERS</t>
        </is>
      </c>
      <c r="E832" t="inlineStr">
        <is>
          <t>いいえ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5.524855786464806e-05</v>
      </c>
      <c r="L832" s="2" t="n">
        <v>0.00183744951662472</v>
      </c>
      <c r="M832" s="2" t="n">
        <v>-0.2246224962331033</v>
      </c>
      <c r="N832" s="2" t="n">
        <v>0.2246300182235665</v>
      </c>
      <c r="O832" s="2" t="n">
        <v>5.524855786464806e-05</v>
      </c>
      <c r="U832" s="2" t="n">
        <v>-0.0001914619912236676</v>
      </c>
      <c r="V832" s="2" t="n">
        <v>0.001973227259171166</v>
      </c>
      <c r="W832" s="2" t="n">
        <v>-0.2246224962368726</v>
      </c>
      <c r="X832" s="2" t="n">
        <v>0.2246312447082869</v>
      </c>
      <c r="Y832" s="2" t="n">
        <v>0.0001914619912236676</v>
      </c>
      <c r="AE832" s="2" t="n">
        <v>0.0001105195060883348</v>
      </c>
      <c r="AF832" s="2" t="n">
        <v>0.001916322079827287</v>
      </c>
      <c r="AG832" s="2" t="n">
        <v>-0.2246224962270528</v>
      </c>
      <c r="AH832" s="2" t="n">
        <v>0.2246306976264535</v>
      </c>
      <c r="AI832" s="2" t="n">
        <v>0.0001105195060883348</v>
      </c>
      <c r="AO832" s="2" t="n">
        <v>5.982931135808028e-05</v>
      </c>
      <c r="AP832" s="2" t="n">
        <v>0.001746593521645783</v>
      </c>
      <c r="AQ832" s="2" t="n">
        <v>-0.2246224962231054</v>
      </c>
      <c r="AR832" s="2" t="n">
        <v>0.224629294567684</v>
      </c>
      <c r="AS832" s="2" t="n">
        <v>5.982931135808028e-05</v>
      </c>
      <c r="AY832" s="2" t="n">
        <v>3.474727267448966e-05</v>
      </c>
      <c r="AZ832" s="2" t="n">
        <v>0.0001208186240235428</v>
      </c>
      <c r="BA832" s="2" t="n">
        <v>6.69527469355352e-05</v>
      </c>
      <c r="BB832" s="2" t="n">
        <v>3.672340350469277e-05</v>
      </c>
      <c r="BC832" s="2" t="n">
        <v>-4.830429519283589e-22</v>
      </c>
      <c r="BD832" s="2" t="n">
        <v>-1.221904969689539e-20</v>
      </c>
      <c r="BE832" s="2" t="n">
        <v>1.866242680912219e-17</v>
      </c>
      <c r="BF832" s="2" t="n">
        <v>-7.361351415915673e-19</v>
      </c>
      <c r="BG832" s="2" t="n">
        <v>-3.857643824445099e-19</v>
      </c>
    </row>
    <row r="833">
      <c r="A833" s="2" t="n">
        <v>83.2</v>
      </c>
      <c r="B833" t="inlineStr">
        <is>
          <t>把持</t>
        </is>
      </c>
      <c r="C833" t="inlineStr"/>
      <c r="D833" t="inlineStr">
        <is>
          <t>CLOSING_GRIPPERS</t>
        </is>
      </c>
      <c r="E833" t="inlineStr">
        <is>
          <t>いいえ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6.064645778753913e-05</v>
      </c>
      <c r="L833" s="2" t="n">
        <v>0.001844828191947433</v>
      </c>
      <c r="M833" s="2" t="n">
        <v>-0.2246224962323969</v>
      </c>
      <c r="N833" s="2" t="n">
        <v>0.2246300800933032</v>
      </c>
      <c r="O833" s="2" t="n">
        <v>6.064645778753913e-05</v>
      </c>
      <c r="U833" s="2" t="n">
        <v>-0.0002100392217293432</v>
      </c>
      <c r="V833" s="2" t="n">
        <v>0.001993315597362499</v>
      </c>
      <c r="W833" s="2" t="n">
        <v>-0.2246224962365271</v>
      </c>
      <c r="X833" s="2" t="n">
        <v>0.2246314386702671</v>
      </c>
      <c r="Y833" s="2" t="n">
        <v>0.0002100392217293432</v>
      </c>
      <c r="AE833" s="2" t="n">
        <v>0.0001099897297418382</v>
      </c>
      <c r="AF833" s="2" t="n">
        <v>0.001914951533579648</v>
      </c>
      <c r="AG833" s="2" t="n">
        <v>-0.2246224962269356</v>
      </c>
      <c r="AH833" s="2" t="n">
        <v>0.2246306856783737</v>
      </c>
      <c r="AI833" s="2" t="n">
        <v>0.0001099897297418382</v>
      </c>
      <c r="AO833" s="2" t="n">
        <v>5.938613988921558e-05</v>
      </c>
      <c r="AP833" s="2" t="n">
        <v>0.001746682090125473</v>
      </c>
      <c r="AQ833" s="2" t="n">
        <v>-0.2246224962230139</v>
      </c>
      <c r="AR833" s="2" t="n">
        <v>0.2246292951386695</v>
      </c>
      <c r="AS833" s="2" t="n">
        <v>5.938613988921558e-05</v>
      </c>
      <c r="AY833" s="2" t="n">
        <v>3.733719118579461e-05</v>
      </c>
      <c r="AZ833" s="2" t="n">
        <v>0.0001297406837941228</v>
      </c>
      <c r="BA833" s="2" t="n">
        <v>7.12564452161655e-05</v>
      </c>
      <c r="BB833" s="2" t="n">
        <v>3.898967714314505e-05</v>
      </c>
      <c r="BC833" s="2" t="n">
        <v>-4.830429519283589e-22</v>
      </c>
      <c r="BD833" s="2" t="n">
        <v>-1.221904969689539e-20</v>
      </c>
      <c r="BE833" s="2" t="n">
        <v>1.866242680912219e-17</v>
      </c>
      <c r="BF833" s="2" t="n">
        <v>-7.361351415915673e-19</v>
      </c>
      <c r="BG833" s="2" t="n">
        <v>-3.857643824445099e-19</v>
      </c>
    </row>
    <row r="834">
      <c r="A834" s="2" t="n">
        <v>83.30000000000001</v>
      </c>
      <c r="B834" t="inlineStr">
        <is>
          <t>把持</t>
        </is>
      </c>
      <c r="C834" t="inlineStr"/>
      <c r="D834" t="inlineStr">
        <is>
          <t>CLOSING_GRIPPERS</t>
        </is>
      </c>
      <c r="E834" t="inlineStr">
        <is>
          <t>いいえ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4.357210263594403e-06</v>
      </c>
      <c r="L834" s="2" t="n">
        <v>0.001764753065474089</v>
      </c>
      <c r="M834" s="2" t="n">
        <v>-0.2246224962395095</v>
      </c>
      <c r="N834" s="2" t="n">
        <v>0.2246294285912597</v>
      </c>
      <c r="O834" s="2" t="n">
        <v>4.357210263594403e-06</v>
      </c>
      <c r="U834" s="2" t="n">
        <v>-1.508409792412424e-05</v>
      </c>
      <c r="V834" s="2" t="n">
        <v>0.001775411588147694</v>
      </c>
      <c r="W834" s="2" t="n">
        <v>-0.2246224962398058</v>
      </c>
      <c r="X834" s="2" t="n">
        <v>0.2246295130450113</v>
      </c>
      <c r="Y834" s="2" t="n">
        <v>1.508409792412424e-05</v>
      </c>
      <c r="AE834" s="2" t="n">
        <v>7.90044579654332e-06</v>
      </c>
      <c r="AF834" s="2" t="n">
        <v>0.001769789234367291</v>
      </c>
      <c r="AG834" s="2" t="n">
        <v>-0.2246224962183155</v>
      </c>
      <c r="AH834" s="2" t="n">
        <v>0.2246294682887761</v>
      </c>
      <c r="AI834" s="2" t="n">
        <v>7.90044579654332e-06</v>
      </c>
      <c r="AO834" s="2" t="n">
        <v>4.261801594156573e-06</v>
      </c>
      <c r="AP834" s="2" t="n">
        <v>0.001757711218165666</v>
      </c>
      <c r="AQ834" s="2" t="n">
        <v>-0.224622496218034</v>
      </c>
      <c r="AR834" s="2" t="n">
        <v>0.2246293733555567</v>
      </c>
      <c r="AS834" s="2" t="n">
        <v>4.261801594156573e-06</v>
      </c>
      <c r="AY834" s="2" t="n">
        <v>3.403919309357459e-05</v>
      </c>
      <c r="AZ834" s="2" t="n">
        <v>0.000118275025207123</v>
      </c>
      <c r="BA834" s="2" t="n">
        <v>6.492084527420329e-05</v>
      </c>
      <c r="BB834" s="2" t="n">
        <v>3.55168895882462e-05</v>
      </c>
      <c r="BC834" s="2" t="n">
        <v>-4.830429519283589e-22</v>
      </c>
      <c r="BD834" s="2" t="n">
        <v>-1.221904969689539e-20</v>
      </c>
      <c r="BE834" s="2" t="n">
        <v>1.866242680912219e-17</v>
      </c>
      <c r="BF834" s="2" t="n">
        <v>-7.361351415915673e-19</v>
      </c>
      <c r="BG834" s="2" t="n">
        <v>-3.857643824445099e-19</v>
      </c>
    </row>
    <row r="835">
      <c r="A835" s="2" t="n">
        <v>83.40000000000001</v>
      </c>
      <c r="B835" t="inlineStr">
        <is>
          <t>把持</t>
        </is>
      </c>
      <c r="C835" t="inlineStr"/>
      <c r="D835" t="inlineStr">
        <is>
          <t>CLOSING_GRIPPERS</t>
        </is>
      </c>
      <c r="E835" t="inlineStr">
        <is>
          <t>いいえ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5.554711780094843e-05</v>
      </c>
      <c r="L835" s="2" t="n">
        <v>0.001837233185129321</v>
      </c>
      <c r="M835" s="2" t="n">
        <v>-0.2246224962329861</v>
      </c>
      <c r="N835" s="2" t="n">
        <v>0.2246300165276152</v>
      </c>
      <c r="O835" s="2" t="n">
        <v>5.554711780094843e-05</v>
      </c>
      <c r="U835" s="2" t="n">
        <v>-0.0001922355141267912</v>
      </c>
      <c r="V835" s="2" t="n">
        <v>0.001972664080444402</v>
      </c>
      <c r="W835" s="2" t="n">
        <v>-0.2246224962367617</v>
      </c>
      <c r="X835" s="2" t="n">
        <v>0.2246312404223891</v>
      </c>
      <c r="Y835" s="2" t="n">
        <v>0.0001922355141267912</v>
      </c>
      <c r="AE835" s="2" t="n">
        <v>0.0001111232445546919</v>
      </c>
      <c r="AF835" s="2" t="n">
        <v>0.001915898403712534</v>
      </c>
      <c r="AG835" s="2" t="n">
        <v>-0.2246224962269123</v>
      </c>
      <c r="AH835" s="2" t="n">
        <v>0.2246306943101901</v>
      </c>
      <c r="AI835" s="2" t="n">
        <v>0.0001111232445546919</v>
      </c>
      <c r="AO835" s="2" t="n">
        <v>5.982950235466024e-05</v>
      </c>
      <c r="AP835" s="2" t="n">
        <v>0.001746593572697439</v>
      </c>
      <c r="AQ835" s="2" t="n">
        <v>-0.224622496222958</v>
      </c>
      <c r="AR835" s="2" t="n">
        <v>0.2246292945679844</v>
      </c>
      <c r="AS835" s="2" t="n">
        <v>5.982950235466024e-05</v>
      </c>
      <c r="AY835" s="2" t="n">
        <v>3.618998556431197e-05</v>
      </c>
      <c r="AZ835" s="2" t="n">
        <v>0.0001256710740990898</v>
      </c>
      <c r="BA835" s="2" t="n">
        <v>6.954108520225216e-05</v>
      </c>
      <c r="BB835" s="2" t="n">
        <v>3.79481508648876e-05</v>
      </c>
      <c r="BC835" s="2" t="n">
        <v>-4.830429519283589e-22</v>
      </c>
      <c r="BD835" s="2" t="n">
        <v>-1.221904969689539e-20</v>
      </c>
      <c r="BE835" s="2" t="n">
        <v>1.866242680912219e-17</v>
      </c>
      <c r="BF835" s="2" t="n">
        <v>-7.361351415915673e-19</v>
      </c>
      <c r="BG835" s="2" t="n">
        <v>-3.857643824445099e-19</v>
      </c>
    </row>
    <row r="836">
      <c r="A836" s="2" t="n">
        <v>83.5</v>
      </c>
      <c r="B836" t="inlineStr">
        <is>
          <t>把持</t>
        </is>
      </c>
      <c r="C836" t="inlineStr"/>
      <c r="D836" t="inlineStr">
        <is>
          <t>CLOSING_GRIPPERS</t>
        </is>
      </c>
      <c r="E836" t="inlineStr">
        <is>
          <t>いいえ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3.990552052433138e-06</v>
      </c>
      <c r="L836" s="2" t="n">
        <v>0.00176420822918254</v>
      </c>
      <c r="M836" s="2" t="n">
        <v>-0.2246224962394737</v>
      </c>
      <c r="N836" s="2" t="n">
        <v>0.2246294243046819</v>
      </c>
      <c r="O836" s="2" t="n">
        <v>3.990552052433138e-06</v>
      </c>
      <c r="U836" s="2" t="n">
        <v>-1.380507400279959e-05</v>
      </c>
      <c r="V836" s="2" t="n">
        <v>0.001773929649804366</v>
      </c>
      <c r="W836" s="2" t="n">
        <v>-0.2246224962397446</v>
      </c>
      <c r="X836" s="2" t="n">
        <v>0.2246295012547475</v>
      </c>
      <c r="Y836" s="2" t="n">
        <v>1.380507400279959e-05</v>
      </c>
      <c r="AE836" s="2" t="n">
        <v>7.981879583259586e-06</v>
      </c>
      <c r="AF836" s="2" t="n">
        <v>0.001769857165303876</v>
      </c>
      <c r="AG836" s="2" t="n">
        <v>-0.2246224962182342</v>
      </c>
      <c r="AH836" s="2" t="n">
        <v>0.2246294688267918</v>
      </c>
      <c r="AI836" s="2" t="n">
        <v>7.981879583259586e-06</v>
      </c>
      <c r="AO836" s="2" t="n">
        <v>4.29361051447288e-06</v>
      </c>
      <c r="AP836" s="2" t="n">
        <v>0.001757704854800165</v>
      </c>
      <c r="AQ836" s="2" t="n">
        <v>-0.2246224962179502</v>
      </c>
      <c r="AR836" s="2" t="n">
        <v>0.2246293733062858</v>
      </c>
      <c r="AS836" s="2" t="n">
        <v>4.29361051447288e-06</v>
      </c>
      <c r="AY836" s="2" t="n">
        <v>3.297004221312408e-05</v>
      </c>
      <c r="AZ836" s="2" t="n">
        <v>0.0001144844740894608</v>
      </c>
      <c r="BA836" s="2" t="n">
        <v>6.338516464035291e-05</v>
      </c>
      <c r="BB836" s="2" t="n">
        <v>3.458269682984613e-05</v>
      </c>
      <c r="BC836" s="2" t="n">
        <v>-4.830429519283589e-22</v>
      </c>
      <c r="BD836" s="2" t="n">
        <v>-1.221904969689539e-20</v>
      </c>
      <c r="BE836" s="2" t="n">
        <v>1.866242680912219e-17</v>
      </c>
      <c r="BF836" s="2" t="n">
        <v>-7.361351415915673e-19</v>
      </c>
      <c r="BG836" s="2" t="n">
        <v>-3.857643824445099e-19</v>
      </c>
    </row>
    <row r="837">
      <c r="A837" s="2" t="n">
        <v>83.60000000000001</v>
      </c>
      <c r="B837" t="inlineStr">
        <is>
          <t>把持</t>
        </is>
      </c>
      <c r="C837" t="inlineStr"/>
      <c r="D837" t="inlineStr">
        <is>
          <t>CLOSING_GRIPPERS</t>
        </is>
      </c>
      <c r="E837" t="inlineStr">
        <is>
          <t>いいえ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6.185889545579471e-05</v>
      </c>
      <c r="L837" s="2" t="n">
        <v>0.001845814998974158</v>
      </c>
      <c r="M837" s="2" t="n">
        <v>-0.2246224962321305</v>
      </c>
      <c r="N837" s="2" t="n">
        <v>0.224630088530203</v>
      </c>
      <c r="O837" s="2" t="n">
        <v>6.185889545579471e-05</v>
      </c>
      <c r="U837" s="2" t="n">
        <v>-0.0002139396356170472</v>
      </c>
      <c r="V837" s="2" t="n">
        <v>0.001996029847923087</v>
      </c>
      <c r="W837" s="2" t="n">
        <v>-0.2246224962363274</v>
      </c>
      <c r="X837" s="2" t="n">
        <v>0.2246314664528556</v>
      </c>
      <c r="Y837" s="2" t="n">
        <v>0.0002139396356170472</v>
      </c>
      <c r="AE837" s="2" t="n">
        <v>0.0001114354160836641</v>
      </c>
      <c r="AF837" s="2" t="n">
        <v>0.001915676460527865</v>
      </c>
      <c r="AG837" s="2" t="n">
        <v>-0.2246224962268206</v>
      </c>
      <c r="AH837" s="2" t="n">
        <v>0.2246306925718776</v>
      </c>
      <c r="AI837" s="2" t="n">
        <v>0.0001114354160836641</v>
      </c>
      <c r="AO837" s="2" t="n">
        <v>5.982921564813941e-05</v>
      </c>
      <c r="AP837" s="2" t="n">
        <v>0.001746593678567958</v>
      </c>
      <c r="AQ837" s="2" t="n">
        <v>-0.2246224962228627</v>
      </c>
      <c r="AR837" s="2" t="n">
        <v>0.224629294568636</v>
      </c>
      <c r="AS837" s="2" t="n">
        <v>5.982921564813941e-05</v>
      </c>
      <c r="AY837" s="2" t="n">
        <v>3.585892753739115e-05</v>
      </c>
      <c r="AZ837" s="2" t="n">
        <v>0.0001244299902422194</v>
      </c>
      <c r="BA837" s="2" t="n">
        <v>6.819018978468403e-05</v>
      </c>
      <c r="BB837" s="2" t="n">
        <v>3.710734871167546e-05</v>
      </c>
      <c r="BC837" s="2" t="n">
        <v>-4.830429519283589e-22</v>
      </c>
      <c r="BD837" s="2" t="n">
        <v>-1.221904969689539e-20</v>
      </c>
      <c r="BE837" s="2" t="n">
        <v>1.866242680912219e-17</v>
      </c>
      <c r="BF837" s="2" t="n">
        <v>-7.361351415915673e-19</v>
      </c>
      <c r="BG837" s="2" t="n">
        <v>-3.857643824445099e-19</v>
      </c>
    </row>
    <row r="838">
      <c r="A838" s="2" t="n">
        <v>83.7</v>
      </c>
      <c r="B838" t="inlineStr">
        <is>
          <t>把持</t>
        </is>
      </c>
      <c r="C838" t="inlineStr"/>
      <c r="D838" t="inlineStr">
        <is>
          <t>CLOSING_GRIPPERS</t>
        </is>
      </c>
      <c r="E838" t="inlineStr">
        <is>
          <t>いいえ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5.538720033857304e-05</v>
      </c>
      <c r="L838" s="2" t="n">
        <v>0.001836374809334148</v>
      </c>
      <c r="M838" s="2" t="n">
        <v>-0.2246224962329287</v>
      </c>
      <c r="N838" s="2" t="n">
        <v>0.2246300094691144</v>
      </c>
      <c r="O838" s="2" t="n">
        <v>5.538720033857304e-05</v>
      </c>
      <c r="U838" s="2" t="n">
        <v>-0.0001914256453387154</v>
      </c>
      <c r="V838" s="2" t="n">
        <v>0.00197035368985024</v>
      </c>
      <c r="W838" s="2" t="n">
        <v>-0.2246224962366795</v>
      </c>
      <c r="X838" s="2" t="n">
        <v>0.2246312194532138</v>
      </c>
      <c r="Y838" s="2" t="n">
        <v>0.0001914256453387154</v>
      </c>
      <c r="AE838" s="2" t="n">
        <v>0.0001108976752750857</v>
      </c>
      <c r="AF838" s="2" t="n">
        <v>0.001914309019607118</v>
      </c>
      <c r="AG838" s="2" t="n">
        <v>-0.2246224962267029</v>
      </c>
      <c r="AH838" s="2" t="n">
        <v>0.2246306806481076</v>
      </c>
      <c r="AI838" s="2" t="n">
        <v>0.0001108976752750857</v>
      </c>
      <c r="AO838" s="2" t="n">
        <v>5.938604535140583e-05</v>
      </c>
      <c r="AP838" s="2" t="n">
        <v>0.001746682244971657</v>
      </c>
      <c r="AQ838" s="2" t="n">
        <v>-0.2246224962227709</v>
      </c>
      <c r="AR838" s="2" t="n">
        <v>0.2246292951396056</v>
      </c>
      <c r="AS838" s="2" t="n">
        <v>5.938604535140583e-05</v>
      </c>
      <c r="AY838" s="2" t="n">
        <v>3.781175481750934e-05</v>
      </c>
      <c r="AZ838" s="2" t="n">
        <v>0.000131129555751869</v>
      </c>
      <c r="BA838" s="2" t="n">
        <v>7.246093833372419e-05</v>
      </c>
      <c r="BB838" s="2" t="n">
        <v>3.933521837564851e-05</v>
      </c>
      <c r="BC838" s="2" t="n">
        <v>-4.830429519283589e-22</v>
      </c>
      <c r="BD838" s="2" t="n">
        <v>-1.221904969689539e-20</v>
      </c>
      <c r="BE838" s="2" t="n">
        <v>1.866242680912219e-17</v>
      </c>
      <c r="BF838" s="2" t="n">
        <v>-7.361351415915673e-19</v>
      </c>
      <c r="BG838" s="2" t="n">
        <v>-3.857643824445099e-19</v>
      </c>
    </row>
    <row r="839">
      <c r="A839" s="2" t="n">
        <v>83.80000000000001</v>
      </c>
      <c r="B839" t="inlineStr">
        <is>
          <t>把持</t>
        </is>
      </c>
      <c r="C839" t="inlineStr"/>
      <c r="D839" t="inlineStr">
        <is>
          <t>CLOSING_GRIPPERS</t>
        </is>
      </c>
      <c r="E839" t="inlineStr">
        <is>
          <t>いいえ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3.97901122772705e-06</v>
      </c>
      <c r="L839" s="2" t="n">
        <v>0.001764146650505775</v>
      </c>
      <c r="M839" s="2" t="n">
        <v>-0.2246224962492773</v>
      </c>
      <c r="N839" s="2" t="n">
        <v>0.2246294238306585</v>
      </c>
      <c r="O839" s="2" t="n">
        <v>3.97901122772705e-06</v>
      </c>
      <c r="U839" s="2" t="n">
        <v>-1.37468538088499e-05</v>
      </c>
      <c r="V839" s="2" t="n">
        <v>0.001773763843896276</v>
      </c>
      <c r="W839" s="2" t="n">
        <v>-0.2246224962481124</v>
      </c>
      <c r="X839" s="2" t="n">
        <v>0.2246294999502139</v>
      </c>
      <c r="Y839" s="2" t="n">
        <v>1.37468538088499e-05</v>
      </c>
      <c r="AE839" s="2" t="n">
        <v>7.965603609151876e-06</v>
      </c>
      <c r="AF839" s="2" t="n">
        <v>0.001769743114490517</v>
      </c>
      <c r="AG839" s="2" t="n">
        <v>-0.2246224962280259</v>
      </c>
      <c r="AH839" s="2" t="n">
        <v>0.2246294679374272</v>
      </c>
      <c r="AI839" s="2" t="n">
        <v>7.965603609151876e-06</v>
      </c>
      <c r="AO839" s="2" t="n">
        <v>4.261795318289544e-06</v>
      </c>
      <c r="AP839" s="2" t="n">
        <v>0.001757711252062546</v>
      </c>
      <c r="AQ839" s="2" t="n">
        <v>-0.2246224962263096</v>
      </c>
      <c r="AR839" s="2" t="n">
        <v>0.2246293733640972</v>
      </c>
      <c r="AS839" s="2" t="n">
        <v>4.261795318289544e-06</v>
      </c>
      <c r="AY839" s="2" t="n">
        <v>3.442848045853111e-05</v>
      </c>
      <c r="AZ839" s="2" t="n">
        <v>0.0001193912855575671</v>
      </c>
      <c r="BA839" s="2" t="n">
        <v>6.601140486126696e-05</v>
      </c>
      <c r="BB839" s="2" t="n">
        <v>3.582787606991261e-05</v>
      </c>
      <c r="BC839" s="2" t="n">
        <v>-4.830429519283589e-22</v>
      </c>
      <c r="BD839" s="2" t="n">
        <v>-1.221904969689539e-20</v>
      </c>
      <c r="BE839" s="2" t="n">
        <v>1.866242680912219e-17</v>
      </c>
      <c r="BF839" s="2" t="n">
        <v>-7.361351415915673e-19</v>
      </c>
      <c r="BG839" s="2" t="n">
        <v>-3.857643824445099e-19</v>
      </c>
    </row>
    <row r="840">
      <c r="A840" s="2" t="n">
        <v>83.90000000000001</v>
      </c>
      <c r="B840" t="inlineStr">
        <is>
          <t>把持</t>
        </is>
      </c>
      <c r="C840" t="inlineStr"/>
      <c r="D840" t="inlineStr">
        <is>
          <t>CLOSING_GRIPPERS</t>
        </is>
      </c>
      <c r="E840" t="inlineStr">
        <is>
          <t>いいえ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6.219157472015629e-05</v>
      </c>
      <c r="L840" s="2" t="n">
        <v>0.001845579384691919</v>
      </c>
      <c r="M840" s="2" t="n">
        <v>-0.224622496232017</v>
      </c>
      <c r="N840" s="2" t="n">
        <v>0.2246300866859996</v>
      </c>
      <c r="O840" s="2" t="n">
        <v>6.219157472015629e-05</v>
      </c>
      <c r="U840" s="2" t="n">
        <v>-0.000214804917808293</v>
      </c>
      <c r="V840" s="2" t="n">
        <v>0.001995417108107093</v>
      </c>
      <c r="W840" s="2" t="n">
        <v>-0.224622496236221</v>
      </c>
      <c r="X840" s="2" t="n">
        <v>0.2246314618346664</v>
      </c>
      <c r="Y840" s="2" t="n">
        <v>0.000214804917808293</v>
      </c>
      <c r="AE840" s="2" t="n">
        <v>0.0001120366794361988</v>
      </c>
      <c r="AF840" s="2" t="n">
        <v>0.001915249279202518</v>
      </c>
      <c r="AG840" s="2" t="n">
        <v>-0.2246224962266788</v>
      </c>
      <c r="AH840" s="2" t="n">
        <v>0.2246306892281715</v>
      </c>
      <c r="AI840" s="2" t="n">
        <v>0.0001120366794361988</v>
      </c>
      <c r="AO840" s="2" t="n">
        <v>5.982940618099732e-05</v>
      </c>
      <c r="AP840" s="2" t="n">
        <v>0.001746593729287853</v>
      </c>
      <c r="AQ840" s="2" t="n">
        <v>-0.2246224962227141</v>
      </c>
      <c r="AR840" s="2" t="n">
        <v>0.2246292945689325</v>
      </c>
      <c r="AS840" s="2" t="n">
        <v>5.982940618099732e-05</v>
      </c>
      <c r="AY840" s="2" t="n">
        <v>3.720478988469363e-05</v>
      </c>
      <c r="AZ840" s="2" t="n">
        <v>0.0001289326487826397</v>
      </c>
      <c r="BA840" s="2" t="n">
        <v>7.061393231876015e-05</v>
      </c>
      <c r="BB840" s="2" t="n">
        <v>3.822802908102109e-05</v>
      </c>
      <c r="BC840" s="2" t="n">
        <v>-4.830429519283589e-22</v>
      </c>
      <c r="BD840" s="2" t="n">
        <v>-1.221904969689539e-20</v>
      </c>
      <c r="BE840" s="2" t="n">
        <v>1.866242680912219e-17</v>
      </c>
      <c r="BF840" s="2" t="n">
        <v>-7.361351415915673e-19</v>
      </c>
      <c r="BG840" s="2" t="n">
        <v>-3.857643824445099e-19</v>
      </c>
    </row>
    <row r="841">
      <c r="A841" s="2" t="n">
        <v>84</v>
      </c>
      <c r="B841" t="inlineStr">
        <is>
          <t>把持</t>
        </is>
      </c>
      <c r="C841" t="inlineStr"/>
      <c r="D841" t="inlineStr">
        <is>
          <t>CLOSING_GRIPPERS</t>
        </is>
      </c>
      <c r="E841" t="inlineStr">
        <is>
          <t>いいえ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4.468213779394643e-06</v>
      </c>
      <c r="L841" s="2" t="n">
        <v>0.001764806930644504</v>
      </c>
      <c r="M841" s="2" t="n">
        <v>-0.2246224962392095</v>
      </c>
      <c r="N841" s="2" t="n">
        <v>0.2246294290163269</v>
      </c>
      <c r="O841" s="2" t="n">
        <v>4.468213779394643e-06</v>
      </c>
      <c r="U841" s="2" t="n">
        <v>-1.542635062772982e-05</v>
      </c>
      <c r="V841" s="2" t="n">
        <v>0.00177556233792352</v>
      </c>
      <c r="W841" s="2" t="n">
        <v>-0.224622496239511</v>
      </c>
      <c r="X841" s="2" t="n">
        <v>0.2246295142594964</v>
      </c>
      <c r="Y841" s="2" t="n">
        <v>1.542635062772982e-05</v>
      </c>
      <c r="AE841" s="2" t="n">
        <v>8.047436718496165e-06</v>
      </c>
      <c r="AF841" s="2" t="n">
        <v>0.001769810564022953</v>
      </c>
      <c r="AG841" s="2" t="n">
        <v>-0.2246224962180227</v>
      </c>
      <c r="AH841" s="2" t="n">
        <v>0.2246294684617523</v>
      </c>
      <c r="AI841" s="2" t="n">
        <v>8.047436718496165e-06</v>
      </c>
      <c r="AO841" s="2" t="n">
        <v>4.293609785027438e-06</v>
      </c>
      <c r="AP841" s="2" t="n">
        <v>0.001757704882223501</v>
      </c>
      <c r="AQ841" s="2" t="n">
        <v>-0.224622496217738</v>
      </c>
      <c r="AR841" s="2" t="n">
        <v>0.2246293733062882</v>
      </c>
      <c r="AS841" s="2" t="n">
        <v>4.293609785027438e-06</v>
      </c>
      <c r="AY841" s="2" t="n">
        <v>3.393113227416373e-05</v>
      </c>
      <c r="AZ841" s="2" t="n">
        <v>0.0001175820189671487</v>
      </c>
      <c r="BA841" s="2" t="n">
        <v>6.435728275873377e-05</v>
      </c>
      <c r="BB841" s="2" t="n">
        <v>3.483458715142172e-05</v>
      </c>
      <c r="BC841" s="2" t="n">
        <v>-4.830429519283589e-22</v>
      </c>
      <c r="BD841" s="2" t="n">
        <v>-1.221904969689539e-20</v>
      </c>
      <c r="BE841" s="2" t="n">
        <v>1.866242680912219e-17</v>
      </c>
      <c r="BF841" s="2" t="n">
        <v>-7.361351415915673e-19</v>
      </c>
      <c r="BG841" s="2" t="n">
        <v>-3.857643824445099e-19</v>
      </c>
    </row>
    <row r="842">
      <c r="A842" s="2" t="n">
        <v>84.10000000000001</v>
      </c>
      <c r="B842" t="inlineStr">
        <is>
          <t>把持</t>
        </is>
      </c>
      <c r="C842" t="inlineStr"/>
      <c r="D842" t="inlineStr">
        <is>
          <t>CLOSING_GRIPPERS</t>
        </is>
      </c>
      <c r="E842" t="inlineStr">
        <is>
          <t>いいえ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5.615757148163548e-05</v>
      </c>
      <c r="L842" s="2" t="n">
        <v>0.001836797577128758</v>
      </c>
      <c r="M842" s="2" t="n">
        <v>-0.2246224962327156</v>
      </c>
      <c r="N842" s="2" t="n">
        <v>0.2246300131167438</v>
      </c>
      <c r="O842" s="2" t="n">
        <v>5.615757148163548e-05</v>
      </c>
      <c r="U842" s="2" t="n">
        <v>-0.0001938219978873423</v>
      </c>
      <c r="V842" s="2" t="n">
        <v>0.001971531003773626</v>
      </c>
      <c r="W842" s="2" t="n">
        <v>-0.2246224962365042</v>
      </c>
      <c r="X842" s="2" t="n">
        <v>0.224631231837837</v>
      </c>
      <c r="Y842" s="2" t="n">
        <v>0.0001938219978873423</v>
      </c>
      <c r="AE842" s="2" t="n">
        <v>0.0001123475544289074</v>
      </c>
      <c r="AF842" s="2" t="n">
        <v>0.001915025523603518</v>
      </c>
      <c r="AG842" s="2" t="n">
        <v>-0.2246224962265882</v>
      </c>
      <c r="AH842" s="2" t="n">
        <v>0.2246306874756712</v>
      </c>
      <c r="AI842" s="2" t="n">
        <v>0.0001123475544289074</v>
      </c>
      <c r="AO842" s="2" t="n">
        <v>5.982911923480105e-05</v>
      </c>
      <c r="AP842" s="2" t="n">
        <v>0.001746593834928723</v>
      </c>
      <c r="AQ842" s="2" t="n">
        <v>-0.22462249622262</v>
      </c>
      <c r="AR842" s="2" t="n">
        <v>0.2246292945695834</v>
      </c>
      <c r="AS842" s="2" t="n">
        <v>5.982911923480105e-05</v>
      </c>
      <c r="AY842" s="2" t="n">
        <v>3.61537761949109e-05</v>
      </c>
      <c r="AZ842" s="2" t="n">
        <v>0.0001252060168591681</v>
      </c>
      <c r="BA842" s="2" t="n">
        <v>6.915630992575113e-05</v>
      </c>
      <c r="BB842" s="2" t="n">
        <v>3.733404035975965e-05</v>
      </c>
      <c r="BC842" s="2" t="n">
        <v>-4.830429519283589e-22</v>
      </c>
      <c r="BD842" s="2" t="n">
        <v>-1.221904969689539e-20</v>
      </c>
      <c r="BE842" s="2" t="n">
        <v>1.866242680912219e-17</v>
      </c>
      <c r="BF842" s="2" t="n">
        <v>-7.361351415915673e-19</v>
      </c>
      <c r="BG842" s="2" t="n">
        <v>-3.857643824445099e-19</v>
      </c>
    </row>
    <row r="843">
      <c r="A843" s="2" t="n">
        <v>84.2</v>
      </c>
      <c r="B843" t="inlineStr">
        <is>
          <t>把持</t>
        </is>
      </c>
      <c r="C843" t="inlineStr"/>
      <c r="D843" t="inlineStr">
        <is>
          <t>CLOSING_GRIPPERS</t>
        </is>
      </c>
      <c r="E843" t="inlineStr">
        <is>
          <t>いいえ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6.164443370816553e-05</v>
      </c>
      <c r="L843" s="2" t="n">
        <v>0.001844118093209788</v>
      </c>
      <c r="M843" s="2" t="n">
        <v>-0.2246224962215803</v>
      </c>
      <c r="N843" s="2" t="n">
        <v>0.2246300745234078</v>
      </c>
      <c r="O843" s="2" t="n">
        <v>6.164443370816553e-05</v>
      </c>
      <c r="U843" s="2" t="n">
        <v>-0.0002126335138313162</v>
      </c>
      <c r="V843" s="2" t="n">
        <v>0.001991468645908987</v>
      </c>
      <c r="W843" s="2" t="n">
        <v>-0.2246224962272705</v>
      </c>
      <c r="X843" s="2" t="n">
        <v>0.2246314247200267</v>
      </c>
      <c r="Y843" s="2" t="n">
        <v>0.0002126335138313162</v>
      </c>
      <c r="AE843" s="2" t="n">
        <v>0.0001118018613493408</v>
      </c>
      <c r="AF843" s="2" t="n">
        <v>0.001913661239087149</v>
      </c>
      <c r="AG843" s="2" t="n">
        <v>-0.2246224962369036</v>
      </c>
      <c r="AH843" s="2" t="n">
        <v>0.2246306755870444</v>
      </c>
      <c r="AI843" s="2" t="n">
        <v>0.0001118018613493408</v>
      </c>
      <c r="AO843" s="2" t="n">
        <v>5.938594410442758e-05</v>
      </c>
      <c r="AP843" s="2" t="n">
        <v>0.001746682404094598</v>
      </c>
      <c r="AQ843" s="2" t="n">
        <v>-0.224622496231423</v>
      </c>
      <c r="AR843" s="2" t="n">
        <v>0.2246292951494679</v>
      </c>
      <c r="AS843" s="2" t="n">
        <v>5.938594410442758e-05</v>
      </c>
      <c r="AY843" s="2" t="n">
        <v>3.870284194623637e-05</v>
      </c>
      <c r="AZ843" s="2" t="n">
        <v>0.0001339487665563829</v>
      </c>
      <c r="BA843" s="2" t="n">
        <v>7.342086506811009e-05</v>
      </c>
      <c r="BB843" s="2" t="n">
        <v>3.953923073422645e-05</v>
      </c>
      <c r="BC843" s="2" t="n">
        <v>-4.830429519283589e-22</v>
      </c>
      <c r="BD843" s="2" t="n">
        <v>-1.221904969689539e-20</v>
      </c>
      <c r="BE843" s="2" t="n">
        <v>1.866242680912219e-17</v>
      </c>
      <c r="BF843" s="2" t="n">
        <v>-7.361351415915673e-19</v>
      </c>
      <c r="BG843" s="2" t="n">
        <v>-3.857643824445099e-19</v>
      </c>
    </row>
    <row r="844">
      <c r="A844" s="2" t="n">
        <v>84.30000000000001</v>
      </c>
      <c r="B844" t="inlineStr">
        <is>
          <t>把持</t>
        </is>
      </c>
      <c r="C844" t="inlineStr"/>
      <c r="D844" t="inlineStr">
        <is>
          <t>CLOSING_GRIPPERS</t>
        </is>
      </c>
      <c r="E844" t="inlineStr">
        <is>
          <t>いいえ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4.428819740272832e-06</v>
      </c>
      <c r="L844" s="2" t="n">
        <v>0.001764702102470162</v>
      </c>
      <c r="M844" s="2" t="n">
        <v>-0.224622496246759</v>
      </c>
      <c r="N844" s="2" t="n">
        <v>0.2246294281995352</v>
      </c>
      <c r="O844" s="2" t="n">
        <v>4.428819740272832e-06</v>
      </c>
      <c r="U844" s="2" t="n">
        <v>-1.527030383980521e-05</v>
      </c>
      <c r="V844" s="2" t="n">
        <v>0.001775278988438577</v>
      </c>
      <c r="W844" s="2" t="n">
        <v>-0.2246224962454805</v>
      </c>
      <c r="X844" s="2" t="n">
        <v>0.2246295120152734</v>
      </c>
      <c r="Y844" s="2" t="n">
        <v>1.527030383980521e-05</v>
      </c>
      <c r="AE844" s="2" t="n">
        <v>8.030496908847909e-06</v>
      </c>
      <c r="AF844" s="2" t="n">
        <v>0.001769696608137858</v>
      </c>
      <c r="AG844" s="2" t="n">
        <v>-0.2246224962283219</v>
      </c>
      <c r="AH844" s="2" t="n">
        <v>0.2246294675736383</v>
      </c>
      <c r="AI844" s="2" t="n">
        <v>8.030496908847909e-06</v>
      </c>
      <c r="AO844" s="2" t="n">
        <v>4.261794137575903e-06</v>
      </c>
      <c r="AP844" s="2" t="n">
        <v>0.001757711277812546</v>
      </c>
      <c r="AQ844" s="2" t="n">
        <v>-0.2246224962265003</v>
      </c>
      <c r="AR844" s="2" t="n">
        <v>0.2246293733644894</v>
      </c>
      <c r="AS844" s="2" t="n">
        <v>4.261794137575903e-06</v>
      </c>
      <c r="AY844" s="2" t="n">
        <v>3.527543972564002e-05</v>
      </c>
      <c r="AZ844" s="2" t="n">
        <v>0.0001220809202847251</v>
      </c>
      <c r="BA844" s="2" t="n">
        <v>6.688182825218388e-05</v>
      </c>
      <c r="BB844" s="2" t="n">
        <v>3.601148707456139e-05</v>
      </c>
      <c r="BC844" s="2" t="n">
        <v>-4.830429519283589e-22</v>
      </c>
      <c r="BD844" s="2" t="n">
        <v>-1.221904969689539e-20</v>
      </c>
      <c r="BE844" s="2" t="n">
        <v>1.866242680912219e-17</v>
      </c>
      <c r="BF844" s="2" t="n">
        <v>-7.361351415915673e-19</v>
      </c>
      <c r="BG844" s="2" t="n">
        <v>-3.857643824445099e-19</v>
      </c>
    </row>
    <row r="845">
      <c r="A845" s="2" t="n">
        <v>84.40000000000001</v>
      </c>
      <c r="B845" t="inlineStr">
        <is>
          <t>把持</t>
        </is>
      </c>
      <c r="C845" t="inlineStr"/>
      <c r="D845" t="inlineStr">
        <is>
          <t>CLOSING_GRIPPERS</t>
        </is>
      </c>
      <c r="E845" t="inlineStr">
        <is>
          <t>いいえ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5.645715338366296e-05</v>
      </c>
      <c r="L845" s="2" t="n">
        <v>0.001836582749173414</v>
      </c>
      <c r="M845" s="2" t="n">
        <v>-0.2246224962326001</v>
      </c>
      <c r="N845" s="2" t="n">
        <v>0.2246300114351801</v>
      </c>
      <c r="O845" s="2" t="n">
        <v>5.645715338366296e-05</v>
      </c>
      <c r="U845" s="2" t="n">
        <v>-0.0001946012072393076</v>
      </c>
      <c r="V845" s="2" t="n">
        <v>0.001970972339030254</v>
      </c>
      <c r="W845" s="2" t="n">
        <v>-0.2246224962363949</v>
      </c>
      <c r="X845" s="2" t="n">
        <v>0.224631227608853</v>
      </c>
      <c r="Y845" s="2" t="n">
        <v>0.0001946012072393076</v>
      </c>
      <c r="AE845" s="2" t="n">
        <v>0.0001129463222790917</v>
      </c>
      <c r="AF845" s="2" t="n">
        <v>0.001914594851506284</v>
      </c>
      <c r="AG845" s="2" t="n">
        <v>-0.2246224962264475</v>
      </c>
      <c r="AH845" s="2" t="n">
        <v>0.2246306841046377</v>
      </c>
      <c r="AI845" s="2" t="n">
        <v>0.0001129463222790917</v>
      </c>
      <c r="AO845" s="2" t="n">
        <v>5.982930923557961e-05</v>
      </c>
      <c r="AP845" s="2" t="n">
        <v>0.001746593885300303</v>
      </c>
      <c r="AQ845" s="2" t="n">
        <v>-0.2246224962224728</v>
      </c>
      <c r="AR845" s="2" t="n">
        <v>0.2246292945698785</v>
      </c>
      <c r="AS845" s="2" t="n">
        <v>5.982930923557961e-05</v>
      </c>
      <c r="AY845" s="2" t="n">
        <v>3.739361109144231e-05</v>
      </c>
      <c r="AZ845" s="2" t="n">
        <v>0.0001293329489801834</v>
      </c>
      <c r="BA845" s="2" t="n">
        <v>7.148827765487467e-05</v>
      </c>
      <c r="BB845" s="2" t="n">
        <v>3.839326929066321e-05</v>
      </c>
      <c r="BC845" s="2" t="n">
        <v>-4.830429519283589e-22</v>
      </c>
      <c r="BD845" s="2" t="n">
        <v>-1.221904969689539e-20</v>
      </c>
      <c r="BE845" s="2" t="n">
        <v>1.866242680912219e-17</v>
      </c>
      <c r="BF845" s="2" t="n">
        <v>-7.361351415915673e-19</v>
      </c>
      <c r="BG845" s="2" t="n">
        <v>-3.857643824445099e-19</v>
      </c>
    </row>
    <row r="846">
      <c r="A846" s="2" t="n">
        <v>84.5</v>
      </c>
      <c r="B846" t="inlineStr">
        <is>
          <t>把持</t>
        </is>
      </c>
      <c r="C846" t="inlineStr"/>
      <c r="D846" t="inlineStr">
        <is>
          <t>CLOSING_GRIPPERS</t>
        </is>
      </c>
      <c r="E846" t="inlineStr">
        <is>
          <t>いいえ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4.05586487024515e-06</v>
      </c>
      <c r="L846" s="2" t="n">
        <v>0.001764161557309082</v>
      </c>
      <c r="M846" s="2" t="n">
        <v>-0.2246224962512669</v>
      </c>
      <c r="N846" s="2" t="n">
        <v>0.2246294239510949</v>
      </c>
      <c r="O846" s="2" t="n">
        <v>4.05586487024515e-06</v>
      </c>
      <c r="U846" s="2" t="n">
        <v>-1.397486417284586e-05</v>
      </c>
      <c r="V846" s="2" t="n">
        <v>0.001773808204299267</v>
      </c>
      <c r="W846" s="2" t="n">
        <v>-0.2246224962529254</v>
      </c>
      <c r="X846" s="2" t="n">
        <v>0.2246295003193881</v>
      </c>
      <c r="Y846" s="2" t="n">
        <v>1.397486417284586e-05</v>
      </c>
      <c r="AE846" s="2" t="n">
        <v>8.112721428324775e-06</v>
      </c>
      <c r="AF846" s="2" t="n">
        <v>0.001769763582119046</v>
      </c>
      <c r="AG846" s="2" t="n">
        <v>-0.2246224962178101</v>
      </c>
      <c r="AH846" s="2" t="n">
        <v>0.224629468093732</v>
      </c>
      <c r="AI846" s="2" t="n">
        <v>8.112721428324775e-06</v>
      </c>
      <c r="AO846" s="2" t="n">
        <v>4.293609008703394e-06</v>
      </c>
      <c r="AP846" s="2" t="n">
        <v>0.001757704909624429</v>
      </c>
      <c r="AQ846" s="2" t="n">
        <v>-0.2246224962175248</v>
      </c>
      <c r="AR846" s="2" t="n">
        <v>0.2246293733062895</v>
      </c>
      <c r="AS846" s="2" t="n">
        <v>4.293609008703394e-06</v>
      </c>
      <c r="AY846" s="2" t="n">
        <v>3.40598364693226e-05</v>
      </c>
      <c r="AZ846" s="2" t="n">
        <v>0.0001177971404994496</v>
      </c>
      <c r="BA846" s="2" t="n">
        <v>6.515072203221968e-05</v>
      </c>
      <c r="BB846" s="2" t="n">
        <v>3.498330326246723e-05</v>
      </c>
      <c r="BC846" s="2" t="n">
        <v>-4.830429519283589e-22</v>
      </c>
      <c r="BD846" s="2" t="n">
        <v>-1.221904969689539e-20</v>
      </c>
      <c r="BE846" s="2" t="n">
        <v>1.866242680912219e-17</v>
      </c>
      <c r="BF846" s="2" t="n">
        <v>-7.361351415915673e-19</v>
      </c>
      <c r="BG846" s="2" t="n">
        <v>-3.857643824445099e-19</v>
      </c>
    </row>
    <row r="847">
      <c r="A847" s="2" t="n">
        <v>84.60000000000001</v>
      </c>
      <c r="B847" t="inlineStr">
        <is>
          <t>把持</t>
        </is>
      </c>
      <c r="C847" t="inlineStr"/>
      <c r="D847" t="inlineStr">
        <is>
          <t>CLOSING_GRIPPERS</t>
        </is>
      </c>
      <c r="E847" t="inlineStr">
        <is>
          <t>いいえ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6.286818544480403e-05</v>
      </c>
      <c r="L847" s="2" t="n">
        <v>0.001845090672603133</v>
      </c>
      <c r="M847" s="2" t="n">
        <v>-0.2246224962317467</v>
      </c>
      <c r="N847" s="2" t="n">
        <v>0.2246300828593087</v>
      </c>
      <c r="O847" s="2" t="n">
        <v>6.286818544480403e-05</v>
      </c>
      <c r="U847" s="2" t="n">
        <v>-0.000216563298910729</v>
      </c>
      <c r="V847" s="2" t="n">
        <v>0.001994145870489039</v>
      </c>
      <c r="W847" s="2" t="n">
        <v>-0.2246224962359648</v>
      </c>
      <c r="X847" s="2" t="n">
        <v>0.2246314522338562</v>
      </c>
      <c r="Y847" s="2" t="n">
        <v>0.000216563298910729</v>
      </c>
      <c r="AE847" s="2" t="n">
        <v>0.0001132558902113973</v>
      </c>
      <c r="AF847" s="2" t="n">
        <v>0.001914369291125484</v>
      </c>
      <c r="AG847" s="2" t="n">
        <v>-0.2246224962263561</v>
      </c>
      <c r="AH847" s="2" t="n">
        <v>0.2246306823380075</v>
      </c>
      <c r="AI847" s="2" t="n">
        <v>0.0001132558902113973</v>
      </c>
      <c r="AO847" s="2" t="n">
        <v>5.982902204294935e-05</v>
      </c>
      <c r="AP847" s="2" t="n">
        <v>0.001746593990771711</v>
      </c>
      <c r="AQ847" s="2" t="n">
        <v>-0.224622496222378</v>
      </c>
      <c r="AR847" s="2" t="n">
        <v>0.2246292945705272</v>
      </c>
      <c r="AS847" s="2" t="n">
        <v>5.982902204294935e-05</v>
      </c>
      <c r="AY847" s="2" t="n">
        <v>3.694067136687074e-05</v>
      </c>
      <c r="AZ847" s="2" t="n">
        <v>0.0001276737563405776</v>
      </c>
      <c r="BA847" s="2" t="n">
        <v>6.996123885013745e-05</v>
      </c>
      <c r="BB847" s="2" t="n">
        <v>3.746787514051544e-05</v>
      </c>
      <c r="BC847" s="2" t="n">
        <v>-4.830429519283589e-22</v>
      </c>
      <c r="BD847" s="2" t="n">
        <v>-1.221904969689539e-20</v>
      </c>
      <c r="BE847" s="2" t="n">
        <v>1.866242680912219e-17</v>
      </c>
      <c r="BF847" s="2" t="n">
        <v>-7.361351415915673e-19</v>
      </c>
      <c r="BG847" s="2" t="n">
        <v>-3.857643824445099e-19</v>
      </c>
    </row>
    <row r="848">
      <c r="A848" s="2" t="n">
        <v>84.7</v>
      </c>
      <c r="B848" t="inlineStr">
        <is>
          <t>把持</t>
        </is>
      </c>
      <c r="C848" t="inlineStr"/>
      <c r="D848" t="inlineStr">
        <is>
          <t>CLOSING_GRIPPERS</t>
        </is>
      </c>
      <c r="E848" t="inlineStr">
        <is>
          <t>いいえ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6.203390998595004e-05</v>
      </c>
      <c r="L848" s="2" t="n">
        <v>0.001843614232903478</v>
      </c>
      <c r="M848" s="2" t="n">
        <v>-0.2246224962318348</v>
      </c>
      <c r="N848" s="2" t="n">
        <v>0.2246300705049668</v>
      </c>
      <c r="O848" s="2" t="n">
        <v>6.203390998595004e-05</v>
      </c>
      <c r="U848" s="2" t="n">
        <v>-0.0002135567805268678</v>
      </c>
      <c r="V848" s="2" t="n">
        <v>0.00199014051833549</v>
      </c>
      <c r="W848" s="2" t="n">
        <v>-0.2246224962359895</v>
      </c>
      <c r="X848" s="2" t="n">
        <v>0.2246314138340146</v>
      </c>
      <c r="Y848" s="2" t="n">
        <v>0.0002135567805268678</v>
      </c>
      <c r="AE848" s="2" t="n">
        <v>0.000112702275291407</v>
      </c>
      <c r="AF848" s="2" t="n">
        <v>0.001913008199550256</v>
      </c>
      <c r="AG848" s="2" t="n">
        <v>-0.2246224962262373</v>
      </c>
      <c r="AH848" s="2" t="n">
        <v>0.2246306704639426</v>
      </c>
      <c r="AI848" s="2" t="n">
        <v>0.000112702275291407</v>
      </c>
      <c r="AO848" s="2" t="n">
        <v>5.938585408552632e-05</v>
      </c>
      <c r="AP848" s="2" t="n">
        <v>0.001746682553006874</v>
      </c>
      <c r="AQ848" s="2" t="n">
        <v>-0.2246224962222856</v>
      </c>
      <c r="AR848" s="2" t="n">
        <v>0.224629295141465</v>
      </c>
      <c r="AS848" s="2" t="n">
        <v>5.938585408552632e-05</v>
      </c>
      <c r="AY848" s="2" t="n">
        <v>3.944999522877868e-05</v>
      </c>
      <c r="AZ848" s="2" t="n">
        <v>0.0001362620587592066</v>
      </c>
      <c r="BA848" s="2" t="n">
        <v>7.423534249426442e-05</v>
      </c>
      <c r="BB848" s="2" t="n">
        <v>3.965967303501653e-05</v>
      </c>
      <c r="BC848" s="2" t="n">
        <v>-4.830429519283589e-22</v>
      </c>
      <c r="BD848" s="2" t="n">
        <v>-1.221904969689539e-20</v>
      </c>
      <c r="BE848" s="2" t="n">
        <v>1.866242680912219e-17</v>
      </c>
      <c r="BF848" s="2" t="n">
        <v>-7.361351415915673e-19</v>
      </c>
      <c r="BG848" s="2" t="n">
        <v>-3.857643824445099e-19</v>
      </c>
    </row>
    <row r="849">
      <c r="A849" s="2" t="n">
        <v>84.80000000000001</v>
      </c>
      <c r="B849" t="inlineStr">
        <is>
          <t>把持</t>
        </is>
      </c>
      <c r="C849" t="inlineStr"/>
      <c r="D849" t="inlineStr">
        <is>
          <t>CLOSING_GRIPPERS</t>
        </is>
      </c>
      <c r="E849" t="inlineStr">
        <is>
          <t>いいえ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4.456760732705194e-06</v>
      </c>
      <c r="L849" s="2" t="n">
        <v>0.001764665938765659</v>
      </c>
      <c r="M849" s="2" t="n">
        <v>-0.2246224962388847</v>
      </c>
      <c r="N849" s="2" t="n">
        <v>0.2246294279081125</v>
      </c>
      <c r="O849" s="2" t="n">
        <v>4.456760732705194e-06</v>
      </c>
      <c r="U849" s="2" t="n">
        <v>-1.53365379397149e-05</v>
      </c>
      <c r="V849" s="2" t="n">
        <v>0.00177518364444797</v>
      </c>
      <c r="W849" s="2" t="n">
        <v>-0.2246224962391828</v>
      </c>
      <c r="X849" s="2" t="n">
        <v>0.2246295112599914</v>
      </c>
      <c r="Y849" s="2" t="n">
        <v>1.53365379397149e-05</v>
      </c>
      <c r="AE849" s="2" t="n">
        <v>8.095124833054807e-06</v>
      </c>
      <c r="AF849" s="2" t="n">
        <v>0.001769649721875251</v>
      </c>
      <c r="AG849" s="2" t="n">
        <v>-0.2246224962176779</v>
      </c>
      <c r="AH849" s="2" t="n">
        <v>0.2246294671959356</v>
      </c>
      <c r="AI849" s="2" t="n">
        <v>8.095124833054807e-06</v>
      </c>
      <c r="AO849" s="2" t="n">
        <v>4.261799380383747e-06</v>
      </c>
      <c r="AP849" s="2" t="n">
        <v>0.001757711300409446</v>
      </c>
      <c r="AQ849" s="2" t="n">
        <v>-0.2246224962173944</v>
      </c>
      <c r="AR849" s="2" t="n">
        <v>0.2246293733555607</v>
      </c>
      <c r="AS849" s="2" t="n">
        <v>4.261799380383747e-06</v>
      </c>
      <c r="AY849" s="2" t="n">
        <v>3.595067177917133e-05</v>
      </c>
      <c r="AZ849" s="2" t="n">
        <v>0.0001241695066772575</v>
      </c>
      <c r="BA849" s="2" t="n">
        <v>6.762132072814346e-05</v>
      </c>
      <c r="BB849" s="2" t="n">
        <v>3.611988566955324e-05</v>
      </c>
      <c r="BC849" s="2" t="n">
        <v>-4.830429519283589e-22</v>
      </c>
      <c r="BD849" s="2" t="n">
        <v>-1.221904969689539e-20</v>
      </c>
      <c r="BE849" s="2" t="n">
        <v>1.866242680912219e-17</v>
      </c>
      <c r="BF849" s="2" t="n">
        <v>-7.361351415915673e-19</v>
      </c>
      <c r="BG849" s="2" t="n">
        <v>-3.857643824445099e-19</v>
      </c>
    </row>
    <row r="850">
      <c r="A850" s="2" t="n">
        <v>84.90000000000001</v>
      </c>
      <c r="B850" t="inlineStr">
        <is>
          <t>把持</t>
        </is>
      </c>
      <c r="C850" t="inlineStr"/>
      <c r="D850" t="inlineStr">
        <is>
          <t>CLOSING_GRIPPERS</t>
        </is>
      </c>
      <c r="E850" t="inlineStr">
        <is>
          <t>いいえ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6.319103986034265e-05</v>
      </c>
      <c r="L850" s="2" t="n">
        <v>0.001844841760886313</v>
      </c>
      <c r="M850" s="2" t="n">
        <v>-0.2246224962316332</v>
      </c>
      <c r="N850" s="2" t="n">
        <v>0.2246300809053861</v>
      </c>
      <c r="O850" s="2" t="n">
        <v>6.319103986034265e-05</v>
      </c>
      <c r="U850" s="2" t="n">
        <v>-0.0002173971701810111</v>
      </c>
      <c r="V850" s="2" t="n">
        <v>0.001993497393281077</v>
      </c>
      <c r="W850" s="2" t="n">
        <v>-0.2246224962358576</v>
      </c>
      <c r="X850" s="2" t="n">
        <v>0.2246314472833545</v>
      </c>
      <c r="Y850" s="2" t="n">
        <v>0.0002173971701810111</v>
      </c>
      <c r="AE850" s="2" t="n">
        <v>0.0001138521423558812</v>
      </c>
      <c r="AF850" s="2" t="n">
        <v>0.001913935142863809</v>
      </c>
      <c r="AG850" s="2" t="n">
        <v>-0.2246224962262145</v>
      </c>
      <c r="AH850" s="2" t="n">
        <v>0.2246306789397592</v>
      </c>
      <c r="AI850" s="2" t="n">
        <v>0.0001138521423558812</v>
      </c>
      <c r="AO850" s="2" t="n">
        <v>5.982921159384359e-05</v>
      </c>
      <c r="AP850" s="2" t="n">
        <v>0.001746594040794674</v>
      </c>
      <c r="AQ850" s="2" t="n">
        <v>-0.22462249622223</v>
      </c>
      <c r="AR850" s="2" t="n">
        <v>0.2246292945708187</v>
      </c>
      <c r="AS850" s="2" t="n">
        <v>5.982921159384359e-05</v>
      </c>
      <c r="AY850" s="2" t="n">
        <v>3.867470858728846e-05</v>
      </c>
      <c r="AZ850" s="2" t="n">
        <v>0.0001334922730276328</v>
      </c>
      <c r="BA850" s="2" t="n">
        <v>7.224440289091725e-05</v>
      </c>
      <c r="BB850" s="2" t="n">
        <v>3.849081826198228e-05</v>
      </c>
      <c r="BC850" s="2" t="n">
        <v>-4.830429519283589e-22</v>
      </c>
      <c r="BD850" s="2" t="n">
        <v>-1.221904969689539e-20</v>
      </c>
      <c r="BE850" s="2" t="n">
        <v>1.866242680912219e-17</v>
      </c>
      <c r="BF850" s="2" t="n">
        <v>-7.361351415915673e-19</v>
      </c>
      <c r="BG850" s="2" t="n">
        <v>-3.857643824445099e-19</v>
      </c>
    </row>
    <row r="851">
      <c r="A851" s="2" t="n">
        <v>85</v>
      </c>
      <c r="B851" t="inlineStr">
        <is>
          <t>把持</t>
        </is>
      </c>
      <c r="C851" t="inlineStr"/>
      <c r="D851" t="inlineStr">
        <is>
          <t>CLOSING_GRIPPERS</t>
        </is>
      </c>
      <c r="E851" t="inlineStr">
        <is>
          <t>いいえ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4.539934781883699e-06</v>
      </c>
      <c r="L851" s="2" t="n">
        <v>0.001764753986086974</v>
      </c>
      <c r="M851" s="2" t="n">
        <v>-0.2246224962387924</v>
      </c>
      <c r="N851" s="2" t="n">
        <v>0.224629428601394</v>
      </c>
      <c r="O851" s="2" t="n">
        <v>4.539934781883699e-06</v>
      </c>
      <c r="U851" s="2" t="n">
        <v>-1.561240059223854e-05</v>
      </c>
      <c r="V851" s="2" t="n">
        <v>0.001775424508838103</v>
      </c>
      <c r="W851" s="2" t="n">
        <v>-0.2246224962390955</v>
      </c>
      <c r="X851" s="2" t="n">
        <v>0.2246295131825204</v>
      </c>
      <c r="Y851" s="2" t="n">
        <v>1.561240059223854e-05</v>
      </c>
      <c r="AE851" s="2" t="n">
        <v>8.177726051846535e-06</v>
      </c>
      <c r="AF851" s="2" t="n">
        <v>0.001769716227663924</v>
      </c>
      <c r="AG851" s="2" t="n">
        <v>-0.2246224962275262</v>
      </c>
      <c r="AH851" s="2" t="n">
        <v>0.2246294677327235</v>
      </c>
      <c r="AI851" s="2" t="n">
        <v>8.177726051846535e-06</v>
      </c>
      <c r="AO851" s="2" t="n">
        <v>4.293602732346474e-06</v>
      </c>
      <c r="AP851" s="2" t="n">
        <v>0.001757704943474526</v>
      </c>
      <c r="AQ851" s="2" t="n">
        <v>-0.2246224962258148</v>
      </c>
      <c r="AR851" s="2" t="n">
        <v>0.224629373314844</v>
      </c>
      <c r="AS851" s="2" t="n">
        <v>4.293602732346474e-06</v>
      </c>
      <c r="AY851" s="2" t="n">
        <v>3.526123120674799e-05</v>
      </c>
      <c r="AZ851" s="2" t="n">
        <v>0.0001217042857840934</v>
      </c>
      <c r="BA851" s="2" t="n">
        <v>6.583773520701018e-05</v>
      </c>
      <c r="BB851" s="2" t="n">
        <v>3.50710967090187e-05</v>
      </c>
      <c r="BC851" s="2" t="n">
        <v>-4.830429519283589e-22</v>
      </c>
      <c r="BD851" s="2" t="n">
        <v>-1.221904969689539e-20</v>
      </c>
      <c r="BE851" s="2" t="n">
        <v>1.866242680912219e-17</v>
      </c>
      <c r="BF851" s="2" t="n">
        <v>-7.361351415915673e-19</v>
      </c>
      <c r="BG851" s="2" t="n">
        <v>-3.857643824445099e-19</v>
      </c>
    </row>
    <row r="852">
      <c r="A852" s="2" t="n">
        <v>85.10000000000001</v>
      </c>
      <c r="B852" t="inlineStr">
        <is>
          <t>把持</t>
        </is>
      </c>
      <c r="C852" t="inlineStr"/>
      <c r="D852" t="inlineStr">
        <is>
          <t>CLOSING_GRIPPERS</t>
        </is>
      </c>
      <c r="E852" t="inlineStr">
        <is>
          <t>いいえ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5.706241990685329e-05</v>
      </c>
      <c r="L852" s="2" t="n">
        <v>0.00183614015168412</v>
      </c>
      <c r="M852" s="2" t="n">
        <v>-0.2246224962323284</v>
      </c>
      <c r="N852" s="2" t="n">
        <v>0.2246300079695916</v>
      </c>
      <c r="O852" s="2" t="n">
        <v>5.706241990685329e-05</v>
      </c>
      <c r="U852" s="2" t="n">
        <v>-0.0001961742038787945</v>
      </c>
      <c r="V852" s="2" t="n">
        <v>0.001969821093303816</v>
      </c>
      <c r="W852" s="2" t="n">
        <v>-0.2246224962361357</v>
      </c>
      <c r="X852" s="2" t="n">
        <v>0.2246312188784335</v>
      </c>
      <c r="Y852" s="2" t="n">
        <v>0.0001961742038787945</v>
      </c>
      <c r="AE852" s="2" t="n">
        <v>0.0001141603873381012</v>
      </c>
      <c r="AF852" s="2" t="n">
        <v>0.001913707791723517</v>
      </c>
      <c r="AG852" s="2" t="n">
        <v>-0.2246224962396619</v>
      </c>
      <c r="AH852" s="2" t="n">
        <v>0.2246306771726494</v>
      </c>
      <c r="AI852" s="2" t="n">
        <v>0.0001141603873381012</v>
      </c>
      <c r="AO852" s="2" t="n">
        <v>5.982891875621823e-05</v>
      </c>
      <c r="AP852" s="2" t="n">
        <v>0.001746594152487347</v>
      </c>
      <c r="AQ852" s="2" t="n">
        <v>-0.2246224962342913</v>
      </c>
      <c r="AR852" s="2" t="n">
        <v>0.2246292945836701</v>
      </c>
      <c r="AS852" s="2" t="n">
        <v>5.982891875621823e-05</v>
      </c>
      <c r="AY852" s="2" t="n">
        <v>3.744135007675853e-05</v>
      </c>
      <c r="AZ852" s="2" t="n">
        <v>0.0001291512775935635</v>
      </c>
      <c r="BA852" s="2" t="n">
        <v>7.067000042011927e-05</v>
      </c>
      <c r="BB852" s="2" t="n">
        <v>3.754687891373865e-05</v>
      </c>
      <c r="BC852" s="2" t="n">
        <v>-4.830429519283589e-22</v>
      </c>
      <c r="BD852" s="2" t="n">
        <v>-1.221904969689539e-20</v>
      </c>
      <c r="BE852" s="2" t="n">
        <v>1.866242680912219e-17</v>
      </c>
      <c r="BF852" s="2" t="n">
        <v>-7.361351415915673e-19</v>
      </c>
      <c r="BG852" s="2" t="n">
        <v>-3.857643824445099e-19</v>
      </c>
    </row>
    <row r="853">
      <c r="A853" s="2" t="n">
        <v>85.2</v>
      </c>
      <c r="B853" t="inlineStr">
        <is>
          <t>把持</t>
        </is>
      </c>
      <c r="C853" t="inlineStr"/>
      <c r="D853" t="inlineStr">
        <is>
          <t>CLOSING_GRIPPERS</t>
        </is>
      </c>
      <c r="E853" t="inlineStr">
        <is>
          <t>いいえ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5.678549361643023e-05</v>
      </c>
      <c r="L853" s="2" t="n">
        <v>0.001835466066968855</v>
      </c>
      <c r="M853" s="2" t="n">
        <v>-0.2246224962323415</v>
      </c>
      <c r="N853" s="2" t="n">
        <v>0.2246300023904277</v>
      </c>
      <c r="O853" s="2" t="n">
        <v>5.678549361643023e-05</v>
      </c>
      <c r="U853" s="2" t="n">
        <v>-0.0001951028351987819</v>
      </c>
      <c r="V853" s="2" t="n">
        <v>0.001967998467435682</v>
      </c>
      <c r="W853" s="2" t="n">
        <v>-0.2246224962361234</v>
      </c>
      <c r="X853" s="2" t="n">
        <v>0.2246312019698764</v>
      </c>
      <c r="Y853" s="2" t="n">
        <v>0.0001951028351987819</v>
      </c>
      <c r="AE853" s="2" t="n">
        <v>0.0001135988687100121</v>
      </c>
      <c r="AF853" s="2" t="n">
        <v>0.00191234993756324</v>
      </c>
      <c r="AG853" s="2" t="n">
        <v>-0.2246224962260027</v>
      </c>
      <c r="AH853" s="2" t="n">
        <v>0.2246306653103873</v>
      </c>
      <c r="AI853" s="2" t="n">
        <v>0.0001135988687100121</v>
      </c>
      <c r="AO853" s="2" t="n">
        <v>5.93857573513097e-05</v>
      </c>
      <c r="AP853" s="2" t="n">
        <v>0.001746682706234762</v>
      </c>
      <c r="AQ853" s="2" t="n">
        <v>-0.2246224962220416</v>
      </c>
      <c r="AR853" s="2" t="n">
        <v>0.2246292951423868</v>
      </c>
      <c r="AS853" s="2" t="n">
        <v>5.93857573513097e-05</v>
      </c>
      <c r="AY853" s="2" t="n">
        <v>3.93757644307257e-05</v>
      </c>
      <c r="AZ853" s="2" t="n">
        <v>0.0001357464333540853</v>
      </c>
      <c r="BA853" s="2" t="n">
        <v>7.496288724910855e-05</v>
      </c>
      <c r="BB853" s="2" t="n">
        <v>3.973076675749575e-05</v>
      </c>
      <c r="BC853" s="2" t="n">
        <v>-4.830429519283589e-22</v>
      </c>
      <c r="BD853" s="2" t="n">
        <v>-1.221904969689539e-20</v>
      </c>
      <c r="BE853" s="2" t="n">
        <v>1.866242680912219e-17</v>
      </c>
      <c r="BF853" s="2" t="n">
        <v>-7.361351415915673e-19</v>
      </c>
      <c r="BG853" s="2" t="n">
        <v>-3.857643824445099e-19</v>
      </c>
    </row>
    <row r="854">
      <c r="A854" s="2" t="n">
        <v>85.30000000000001</v>
      </c>
      <c r="B854" t="inlineStr">
        <is>
          <t>把持</t>
        </is>
      </c>
      <c r="C854" t="inlineStr"/>
      <c r="D854" t="inlineStr">
        <is>
          <t>CLOSING_GRIPPERS</t>
        </is>
      </c>
      <c r="E854" t="inlineStr">
        <is>
          <t>いいえ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4.079375376684528e-06</v>
      </c>
      <c r="L854" s="2" t="n">
        <v>0.001764081432366284</v>
      </c>
      <c r="M854" s="2" t="n">
        <v>-0.2246224962476808</v>
      </c>
      <c r="N854" s="2" t="n">
        <v>0.2246294233186755</v>
      </c>
      <c r="O854" s="2" t="n">
        <v>4.079375376684528e-06</v>
      </c>
      <c r="U854" s="2" t="n">
        <v>-1.401077951616468e-05</v>
      </c>
      <c r="V854" s="2" t="n">
        <v>0.001773594753987416</v>
      </c>
      <c r="W854" s="2" t="n">
        <v>-0.2246224962494842</v>
      </c>
      <c r="X854" s="2" t="n">
        <v>0.2246294986327549</v>
      </c>
      <c r="Y854" s="2" t="n">
        <v>1.401077951616468e-05</v>
      </c>
      <c r="AE854" s="2" t="n">
        <v>8.159478714608755e-06</v>
      </c>
      <c r="AF854" s="2" t="n">
        <v>0.001769602470143543</v>
      </c>
      <c r="AG854" s="2" t="n">
        <v>-0.2246224962264221</v>
      </c>
      <c r="AH854" s="2" t="n">
        <v>0.2246294668347598</v>
      </c>
      <c r="AI854" s="2" t="n">
        <v>8.159478714608755e-06</v>
      </c>
      <c r="AO854" s="2" t="n">
        <v>4.26180456113067e-06</v>
      </c>
      <c r="AP854" s="2" t="n">
        <v>0.00175771133268324</v>
      </c>
      <c r="AQ854" s="2" t="n">
        <v>-0.2246224962276696</v>
      </c>
      <c r="AR854" s="2" t="n">
        <v>0.2246293733660882</v>
      </c>
      <c r="AS854" s="2" t="n">
        <v>4.26180456113067e-06</v>
      </c>
      <c r="AY854" s="2" t="n">
        <v>3.584612552532158e-05</v>
      </c>
      <c r="AZ854" s="2" t="n">
        <v>0.0001235728679702933</v>
      </c>
      <c r="BA854" s="2" t="n">
        <v>6.828254639565857e-05</v>
      </c>
      <c r="BB854" s="2" t="n">
        <v>3.618387053785924e-05</v>
      </c>
      <c r="BC854" s="2" t="n">
        <v>-4.830429519283589e-22</v>
      </c>
      <c r="BD854" s="2" t="n">
        <v>-1.221904969689539e-20</v>
      </c>
      <c r="BE854" s="2" t="n">
        <v>1.866242680912219e-17</v>
      </c>
      <c r="BF854" s="2" t="n">
        <v>-7.361351415915673e-19</v>
      </c>
      <c r="BG854" s="2" t="n">
        <v>-3.857643824445099e-19</v>
      </c>
    </row>
    <row r="855">
      <c r="A855" s="2" t="n">
        <v>85.40000000000001</v>
      </c>
      <c r="B855" t="inlineStr">
        <is>
          <t>把持</t>
        </is>
      </c>
      <c r="C855" t="inlineStr"/>
      <c r="D855" t="inlineStr">
        <is>
          <t>CLOSING_GRIPPERS</t>
        </is>
      </c>
      <c r="E855" t="inlineStr">
        <is>
          <t>いいえ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5.736293125163378e-05</v>
      </c>
      <c r="L855" s="2" t="n">
        <v>0.001835926320712761</v>
      </c>
      <c r="M855" s="2" t="n">
        <v>-0.2246224962322116</v>
      </c>
      <c r="N855" s="2" t="n">
        <v>0.2246300062982479</v>
      </c>
      <c r="O855" s="2" t="n">
        <v>5.736293125163378e-05</v>
      </c>
      <c r="U855" s="2" t="n">
        <v>-0.0001969586284679871</v>
      </c>
      <c r="V855" s="2" t="n">
        <v>0.001969265579483155</v>
      </c>
      <c r="W855" s="2" t="n">
        <v>-0.2246224962360249</v>
      </c>
      <c r="X855" s="2" t="n">
        <v>0.2246312146940556</v>
      </c>
      <c r="Y855" s="2" t="n">
        <v>0.0001969586284679871</v>
      </c>
      <c r="AE855" s="2" t="n">
        <v>0.0001147541089186509</v>
      </c>
      <c r="AF855" s="2" t="n">
        <v>0.001913270175556847</v>
      </c>
      <c r="AG855" s="2" t="n">
        <v>-0.2246224962259821</v>
      </c>
      <c r="AH855" s="2" t="n">
        <v>0.2246306737337123</v>
      </c>
      <c r="AI855" s="2" t="n">
        <v>0.0001147541089186509</v>
      </c>
      <c r="AO855" s="2" t="n">
        <v>5.98291131984011e-05</v>
      </c>
      <c r="AP855" s="2" t="n">
        <v>0.001746594195728529</v>
      </c>
      <c r="AQ855" s="2" t="n">
        <v>-0.2246224962219882</v>
      </c>
      <c r="AR855" s="2" t="n">
        <v>0.2246292945717554</v>
      </c>
      <c r="AS855" s="2" t="n">
        <v>5.98291131984011e-05</v>
      </c>
      <c r="AY855" s="2" t="n">
        <v>3.79978060979528e-05</v>
      </c>
      <c r="AZ855" s="2" t="n">
        <v>0.0001309114440200627</v>
      </c>
      <c r="BA855" s="2" t="n">
        <v>7.292970264795781e-05</v>
      </c>
      <c r="BB855" s="2" t="n">
        <v>3.854839480391343e-05</v>
      </c>
      <c r="BC855" s="2" t="n">
        <v>-4.830429519283589e-22</v>
      </c>
      <c r="BD855" s="2" t="n">
        <v>-1.221904969689539e-20</v>
      </c>
      <c r="BE855" s="2" t="n">
        <v>1.866242680912219e-17</v>
      </c>
      <c r="BF855" s="2" t="n">
        <v>-7.361351415915673e-19</v>
      </c>
      <c r="BG855" s="2" t="n">
        <v>-3.857643824445099e-19</v>
      </c>
    </row>
    <row r="856">
      <c r="A856" s="2" t="n">
        <v>85.5</v>
      </c>
      <c r="B856" t="inlineStr">
        <is>
          <t>把持</t>
        </is>
      </c>
      <c r="C856" t="inlineStr"/>
      <c r="D856" t="inlineStr">
        <is>
          <t>CLOSING_GRIPPERS</t>
        </is>
      </c>
      <c r="E856" t="inlineStr">
        <is>
          <t>いいえ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4.120867329225767e-06</v>
      </c>
      <c r="L856" s="2" t="n">
        <v>0.00176411443757836</v>
      </c>
      <c r="M856" s="2" t="n">
        <v>-0.2246224962309717</v>
      </c>
      <c r="N856" s="2" t="n">
        <v>0.2246294235619264</v>
      </c>
      <c r="O856" s="2" t="n">
        <v>4.120867329225767e-06</v>
      </c>
      <c r="U856" s="2" t="n">
        <v>-1.414406506188877e-05</v>
      </c>
      <c r="V856" s="2" t="n">
        <v>0.001773685662997172</v>
      </c>
      <c r="W856" s="2" t="n">
        <v>-0.224622496232812</v>
      </c>
      <c r="X856" s="2" t="n">
        <v>0.2246294993422398</v>
      </c>
      <c r="Y856" s="2" t="n">
        <v>1.414406506188877e-05</v>
      </c>
      <c r="AE856" s="2" t="n">
        <v>8.24247102667072e-06</v>
      </c>
      <c r="AF856" s="2" t="n">
        <v>0.001769668478103006</v>
      </c>
      <c r="AG856" s="2" t="n">
        <v>-0.2246224962097196</v>
      </c>
      <c r="AH856" s="2" t="n">
        <v>0.2246294673410998</v>
      </c>
      <c r="AI856" s="2" t="n">
        <v>8.24247102667072e-06</v>
      </c>
      <c r="AO856" s="2" t="n">
        <v>4.29361358912338e-06</v>
      </c>
      <c r="AP856" s="2" t="n">
        <v>0.00175770495966304</v>
      </c>
      <c r="AQ856" s="2" t="n">
        <v>-0.2246224962109995</v>
      </c>
      <c r="AR856" s="2" t="n">
        <v>0.224629373300156</v>
      </c>
      <c r="AS856" s="2" t="n">
        <v>4.29361358912338e-06</v>
      </c>
      <c r="AY856" s="2" t="n">
        <v>3.46101122210801e-05</v>
      </c>
      <c r="AZ856" s="2" t="n">
        <v>0.0001192347061242453</v>
      </c>
      <c r="BA856" s="2" t="n">
        <v>6.64609794858291e-05</v>
      </c>
      <c r="BB856" s="2" t="n">
        <v>3.512291668243442e-05</v>
      </c>
      <c r="BC856" s="2" t="n">
        <v>-4.830429519283589e-22</v>
      </c>
      <c r="BD856" s="2" t="n">
        <v>-1.221904969689539e-20</v>
      </c>
      <c r="BE856" s="2" t="n">
        <v>1.866242680912219e-17</v>
      </c>
      <c r="BF856" s="2" t="n">
        <v>-7.361351415915673e-19</v>
      </c>
      <c r="BG856" s="2" t="n">
        <v>-3.857643824445099e-19</v>
      </c>
    </row>
    <row r="857">
      <c r="A857" s="2" t="n">
        <v>85.60000000000001</v>
      </c>
      <c r="B857" t="inlineStr">
        <is>
          <t>把持</t>
        </is>
      </c>
      <c r="C857" t="inlineStr"/>
      <c r="D857" t="inlineStr">
        <is>
          <t>CLOSING_GRIPPERS</t>
        </is>
      </c>
      <c r="E857" t="inlineStr">
        <is>
          <t>いいえ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5.751641701489296e-05</v>
      </c>
      <c r="L857" s="2" t="n">
        <v>0.001835811782902514</v>
      </c>
      <c r="M857" s="2" t="n">
        <v>-0.2246224962321346</v>
      </c>
      <c r="N857" s="2" t="n">
        <v>0.2246300054013173</v>
      </c>
      <c r="O857" s="2" t="n">
        <v>5.751641701489296e-05</v>
      </c>
      <c r="U857" s="2" t="n">
        <v>-0.0001973574184547073</v>
      </c>
      <c r="V857" s="2" t="n">
        <v>0.001968967635453625</v>
      </c>
      <c r="W857" s="2" t="n">
        <v>-0.2246224962359509</v>
      </c>
      <c r="X857" s="2" t="n">
        <v>0.2246312124322216</v>
      </c>
      <c r="Y857" s="2" t="n">
        <v>0.0001973574184547073</v>
      </c>
      <c r="AE857" s="2" t="n">
        <v>0.0001150610313187335</v>
      </c>
      <c r="AF857" s="2" t="n">
        <v>0.001913041028513541</v>
      </c>
      <c r="AG857" s="2" t="n">
        <v>-0.2246224962258877</v>
      </c>
      <c r="AH857" s="2" t="n">
        <v>0.224630671939</v>
      </c>
      <c r="AI857" s="2" t="n">
        <v>0.0001150610313187335</v>
      </c>
      <c r="AO857" s="2" t="n">
        <v>5.982882549317929e-05</v>
      </c>
      <c r="AP857" s="2" t="n">
        <v>0.001746594300820642</v>
      </c>
      <c r="AQ857" s="2" t="n">
        <v>-0.2246224962218906</v>
      </c>
      <c r="AR857" s="2" t="n">
        <v>0.2246292945723983</v>
      </c>
      <c r="AS857" s="2" t="n">
        <v>5.982882549317929e-05</v>
      </c>
      <c r="AY857" s="2" t="n">
        <v>3.690074270046139e-05</v>
      </c>
      <c r="AZ857" s="2" t="n">
        <v>0.0001270469773572915</v>
      </c>
      <c r="BA857" s="2" t="n">
        <v>7.132098466911954e-05</v>
      </c>
      <c r="BB857" s="2" t="n">
        <v>3.759350756350891e-05</v>
      </c>
      <c r="BC857" s="2" t="n">
        <v>-4.830429519283589e-22</v>
      </c>
      <c r="BD857" s="2" t="n">
        <v>-1.221904969689539e-20</v>
      </c>
      <c r="BE857" s="2" t="n">
        <v>1.866242680912219e-17</v>
      </c>
      <c r="BF857" s="2" t="n">
        <v>-7.361351415915673e-19</v>
      </c>
      <c r="BG857" s="2" t="n">
        <v>-3.857643824445099e-19</v>
      </c>
    </row>
    <row r="858">
      <c r="A858" s="2" t="n">
        <v>85.7</v>
      </c>
      <c r="B858" t="inlineStr">
        <is>
          <t>把持</t>
        </is>
      </c>
      <c r="C858" t="inlineStr"/>
      <c r="D858" t="inlineStr">
        <is>
          <t>CLOSING_GRIPPERS</t>
        </is>
      </c>
      <c r="E858" t="inlineStr">
        <is>
          <t>いいえ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6.312634536739498e-05</v>
      </c>
      <c r="L858" s="2" t="n">
        <v>0.001843030576817754</v>
      </c>
      <c r="M858" s="2" t="n">
        <v>-0.2246224962314364</v>
      </c>
      <c r="N858" s="2" t="n">
        <v>0.2246300660194094</v>
      </c>
      <c r="O858" s="2" t="n">
        <v>6.312634536739498e-05</v>
      </c>
      <c r="U858" s="2" t="n">
        <v>-0.0002164857287252292</v>
      </c>
      <c r="V858" s="2" t="n">
        <v>0.001988640025803924</v>
      </c>
      <c r="W858" s="2" t="n">
        <v>-0.224622496235618</v>
      </c>
      <c r="X858" s="2" t="n">
        <v>0.2246314033485594</v>
      </c>
      <c r="Y858" s="2" t="n">
        <v>0.0002164857287252292</v>
      </c>
      <c r="AE858" s="2" t="n">
        <v>0.0001144916172608167</v>
      </c>
      <c r="AF858" s="2" t="n">
        <v>0.001911686470564627</v>
      </c>
      <c r="AG858" s="2" t="n">
        <v>-0.2246224962257706</v>
      </c>
      <c r="AH858" s="2" t="n">
        <v>0.2246306601160858</v>
      </c>
      <c r="AI858" s="2" t="n">
        <v>0.0001144916172608167</v>
      </c>
      <c r="AO858" s="2" t="n">
        <v>5.938565991884566e-05</v>
      </c>
      <c r="AP858" s="2" t="n">
        <v>0.001746682858917547</v>
      </c>
      <c r="AQ858" s="2" t="n">
        <v>-0.2246224962218003</v>
      </c>
      <c r="AR858" s="2" t="n">
        <v>0.224629295143307</v>
      </c>
      <c r="AS858" s="2" t="n">
        <v>5.938565991884566e-05</v>
      </c>
      <c r="AY858" s="2" t="n">
        <v>3.952330296715475e-05</v>
      </c>
      <c r="AZ858" s="2" t="n">
        <v>0.0001359908524940853</v>
      </c>
      <c r="BA858" s="2" t="n">
        <v>7.563804792828926e-05</v>
      </c>
      <c r="BB858" s="2" t="n">
        <v>3.977272279904259e-05</v>
      </c>
      <c r="BC858" s="2" t="n">
        <v>-4.830429519283589e-22</v>
      </c>
      <c r="BD858" s="2" t="n">
        <v>-1.221904969689539e-20</v>
      </c>
      <c r="BE858" s="2" t="n">
        <v>1.866242680912219e-17</v>
      </c>
      <c r="BF858" s="2" t="n">
        <v>-7.361351415915673e-19</v>
      </c>
      <c r="BG858" s="2" t="n">
        <v>-3.857643824445099e-19</v>
      </c>
    </row>
    <row r="859">
      <c r="A859" s="2" t="n">
        <v>85.80000000000001</v>
      </c>
      <c r="B859" t="inlineStr">
        <is>
          <t>把持</t>
        </is>
      </c>
      <c r="C859" t="inlineStr"/>
      <c r="D859" t="inlineStr">
        <is>
          <t>CLOSING_GRIPPERS</t>
        </is>
      </c>
      <c r="E859" t="inlineStr">
        <is>
          <t>いいえ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4.535168829362636e-06</v>
      </c>
      <c r="L859" s="2" t="n">
        <v>0.001764624039850263</v>
      </c>
      <c r="M859" s="2" t="n">
        <v>-0.2246224962384673</v>
      </c>
      <c r="N859" s="2" t="n">
        <v>0.2246294275801148</v>
      </c>
      <c r="O859" s="2" t="n">
        <v>4.535168829362636e-06</v>
      </c>
      <c r="U859" s="2" t="n">
        <v>-1.554677910052488e-05</v>
      </c>
      <c r="V859" s="2" t="n">
        <v>0.001775075899294117</v>
      </c>
      <c r="W859" s="2" t="n">
        <v>-0.2246224962387673</v>
      </c>
      <c r="X859" s="2" t="n">
        <v>0.2246295104225748</v>
      </c>
      <c r="Y859" s="2" t="n">
        <v>1.554677910052488e-05</v>
      </c>
      <c r="AE859" s="2" t="n">
        <v>8.223544562910614e-06</v>
      </c>
      <c r="AF859" s="2" t="n">
        <v>0.001769554835106625</v>
      </c>
      <c r="AG859" s="2" t="n">
        <v>-0.2246224962172557</v>
      </c>
      <c r="AH859" s="2" t="n">
        <v>0.2246294664526722</v>
      </c>
      <c r="AI859" s="2" t="n">
        <v>8.223544562910614e-06</v>
      </c>
      <c r="AO859" s="2" t="n">
        <v>4.261797885184508e-06</v>
      </c>
      <c r="AP859" s="2" t="n">
        <v>0.001757711355195737</v>
      </c>
      <c r="AQ859" s="2" t="n">
        <v>-0.2246224962169707</v>
      </c>
      <c r="AR859" s="2" t="n">
        <v>0.2246293733555657</v>
      </c>
      <c r="AS859" s="2" t="n">
        <v>4.261797885184508e-06</v>
      </c>
      <c r="AY859" s="2" t="n">
        <v>3.602448955337554e-05</v>
      </c>
      <c r="AZ859" s="2" t="n">
        <v>0.0001239464451547292</v>
      </c>
      <c r="BA859" s="2" t="n">
        <v>6.889659759175141e-05</v>
      </c>
      <c r="BB859" s="2" t="n">
        <v>3.622163030765679e-05</v>
      </c>
      <c r="BC859" s="2" t="n">
        <v>-4.830429519283589e-22</v>
      </c>
      <c r="BD859" s="2" t="n">
        <v>-1.221904969689539e-20</v>
      </c>
      <c r="BE859" s="2" t="n">
        <v>1.866242680912219e-17</v>
      </c>
      <c r="BF859" s="2" t="n">
        <v>-7.361351415915673e-19</v>
      </c>
      <c r="BG859" s="2" t="n">
        <v>-3.857643824445099e-19</v>
      </c>
    </row>
    <row r="860">
      <c r="A860" s="2" t="n">
        <v>85.90000000000001</v>
      </c>
      <c r="B860" t="inlineStr">
        <is>
          <t>把持</t>
        </is>
      </c>
      <c r="C860" t="inlineStr"/>
      <c r="D860" t="inlineStr">
        <is>
          <t>CLOSING_GRIPPERS</t>
        </is>
      </c>
      <c r="E860" t="inlineStr">
        <is>
          <t>いいえ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6.419031153318942e-05</v>
      </c>
      <c r="L860" s="2" t="n">
        <v>0.001844100723034611</v>
      </c>
      <c r="M860" s="2" t="n">
        <v>-0.2246224962312526</v>
      </c>
      <c r="N860" s="2" t="n">
        <v>0.2246300751035619</v>
      </c>
      <c r="O860" s="2" t="n">
        <v>6.419031153318942e-05</v>
      </c>
      <c r="U860" s="2" t="n">
        <v>-0.0002199946679475224</v>
      </c>
      <c r="V860" s="2" t="n">
        <v>0.001991569951047956</v>
      </c>
      <c r="W860" s="2" t="n">
        <v>-0.2246224962354967</v>
      </c>
      <c r="X860" s="2" t="n">
        <v>0.2246314327149911</v>
      </c>
      <c r="Y860" s="2" t="n">
        <v>0.0002199946679475224</v>
      </c>
      <c r="AE860" s="2" t="n">
        <v>0.0001156521915206652</v>
      </c>
      <c r="AF860" s="2" t="n">
        <v>0.001912599972025043</v>
      </c>
      <c r="AG860" s="2" t="n">
        <v>-0.2246224962257462</v>
      </c>
      <c r="AH860" s="2" t="n">
        <v>0.2246306684866689</v>
      </c>
      <c r="AI860" s="2" t="n">
        <v>0.0001156521915206652</v>
      </c>
      <c r="AO860" s="2" t="n">
        <v>5.982901409458553e-05</v>
      </c>
      <c r="AP860" s="2" t="n">
        <v>0.00174659435007721</v>
      </c>
      <c r="AQ860" s="2" t="n">
        <v>-0.2246224962217431</v>
      </c>
      <c r="AR860" s="2" t="n">
        <v>0.224629294572684</v>
      </c>
      <c r="AS860" s="2" t="n">
        <v>5.982901409458553e-05</v>
      </c>
      <c r="AY860" s="2" t="n">
        <v>3.884107175135693e-05</v>
      </c>
      <c r="AZ860" s="2" t="n">
        <v>0.0001335512674340085</v>
      </c>
      <c r="BA860" s="2" t="n">
        <v>7.357215698464278e-05</v>
      </c>
      <c r="BB860" s="2" t="n">
        <v>3.858236868634966e-05</v>
      </c>
      <c r="BC860" s="2" t="n">
        <v>-4.830429519283589e-22</v>
      </c>
      <c r="BD860" s="2" t="n">
        <v>-1.221904969689539e-20</v>
      </c>
      <c r="BE860" s="2" t="n">
        <v>1.866242680912219e-17</v>
      </c>
      <c r="BF860" s="2" t="n">
        <v>-7.361351415915673e-19</v>
      </c>
      <c r="BG860" s="2" t="n">
        <v>-3.857643824445099e-19</v>
      </c>
    </row>
    <row r="861">
      <c r="A861" s="2" t="n">
        <v>86</v>
      </c>
      <c r="B861" t="inlineStr">
        <is>
          <t>把持</t>
        </is>
      </c>
      <c r="C861" t="inlineStr"/>
      <c r="D861" t="inlineStr">
        <is>
          <t>CLOSING_GRIPPERS</t>
        </is>
      </c>
      <c r="E861" t="inlineStr">
        <is>
          <t>いいえ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4.611642163415799e-06</v>
      </c>
      <c r="L861" s="2" t="n">
        <v>0.001764700796199907</v>
      </c>
      <c r="M861" s="2" t="n">
        <v>-0.2246224962383764</v>
      </c>
      <c r="N861" s="2" t="n">
        <v>0.2246294281845697</v>
      </c>
      <c r="O861" s="2" t="n">
        <v>4.611642163415799e-06</v>
      </c>
      <c r="U861" s="2" t="n">
        <v>-1.579882750224152e-05</v>
      </c>
      <c r="V861" s="2" t="n">
        <v>0.001775286124603512</v>
      </c>
      <c r="W861" s="2" t="n">
        <v>-0.2246224962386809</v>
      </c>
      <c r="X861" s="2" t="n">
        <v>0.224629512101423</v>
      </c>
      <c r="Y861" s="2" t="n">
        <v>1.579882750224152e-05</v>
      </c>
      <c r="AE861" s="2" t="n">
        <v>8.306925267984518e-06</v>
      </c>
      <c r="AF861" s="2" t="n">
        <v>0.001769620363943473</v>
      </c>
      <c r="AG861" s="2" t="n">
        <v>-0.224622496206743</v>
      </c>
      <c r="AH861" s="2" t="n">
        <v>0.2246294669614514</v>
      </c>
      <c r="AI861" s="2" t="n">
        <v>8.306925267984518e-06</v>
      </c>
      <c r="AO861" s="2" t="n">
        <v>4.293612689308259e-06</v>
      </c>
      <c r="AP861" s="2" t="n">
        <v>0.001757704987017516</v>
      </c>
      <c r="AQ861" s="2" t="n">
        <v>-0.2246224962079807</v>
      </c>
      <c r="AR861" s="2" t="n">
        <v>0.2246293732973514</v>
      </c>
      <c r="AS861" s="2" t="n">
        <v>4.293612689308259e-06</v>
      </c>
      <c r="AY861" s="2" t="n">
        <v>3.541812879256282e-05</v>
      </c>
      <c r="AZ861" s="2" t="n">
        <v>0.0001217760234408318</v>
      </c>
      <c r="BA861" s="2" t="n">
        <v>6.704563381297696e-05</v>
      </c>
      <c r="BB861" s="2" t="n">
        <v>3.515349308664552e-05</v>
      </c>
      <c r="BC861" s="2" t="n">
        <v>-4.830429519283589e-22</v>
      </c>
      <c r="BD861" s="2" t="n">
        <v>-1.221904969689539e-20</v>
      </c>
      <c r="BE861" s="2" t="n">
        <v>1.866242680912219e-17</v>
      </c>
      <c r="BF861" s="2" t="n">
        <v>-7.361351415915673e-19</v>
      </c>
      <c r="BG861" s="2" t="n">
        <v>-3.857643824445099e-19</v>
      </c>
    </row>
    <row r="862">
      <c r="A862" s="2" t="n">
        <v>86.10000000000001</v>
      </c>
      <c r="B862" t="inlineStr">
        <is>
          <t>把持</t>
        </is>
      </c>
      <c r="C862" t="inlineStr"/>
      <c r="D862" t="inlineStr">
        <is>
          <t>CLOSING_GRIPPERS</t>
        </is>
      </c>
      <c r="E862" t="inlineStr">
        <is>
          <t>いいえ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5.796101117962236e-05</v>
      </c>
      <c r="L862" s="2" t="n">
        <v>0.001835471168241238</v>
      </c>
      <c r="M862" s="2" t="n">
        <v>-0.2246224962319418</v>
      </c>
      <c r="N862" s="2" t="n">
        <v>0.2246300027319525</v>
      </c>
      <c r="O862" s="2" t="n">
        <v>5.796101117962236e-05</v>
      </c>
      <c r="U862" s="2" t="n">
        <v>-0.0001985101315795558</v>
      </c>
      <c r="V862" s="2" t="n">
        <v>0.001968081135057687</v>
      </c>
      <c r="W862" s="2" t="n">
        <v>-0.2246224962357665</v>
      </c>
      <c r="X862" s="2" t="n">
        <v>0.2246312056790272</v>
      </c>
      <c r="Y862" s="2" t="n">
        <v>0.0001985101315795558</v>
      </c>
      <c r="AE862" s="2" t="n">
        <v>0.0001159577755328139</v>
      </c>
      <c r="AF862" s="2" t="n">
        <v>0.001912369043288369</v>
      </c>
      <c r="AG862" s="2" t="n">
        <v>-0.2246224962256541</v>
      </c>
      <c r="AH862" s="2" t="n">
        <v>0.2246306666780104</v>
      </c>
      <c r="AI862" s="2" t="n">
        <v>0.0001159577755328139</v>
      </c>
      <c r="AO862" s="2" t="n">
        <v>5.982872611329939e-05</v>
      </c>
      <c r="AP862" s="2" t="n">
        <v>0.001746594454983132</v>
      </c>
      <c r="AQ862" s="2" t="n">
        <v>-0.224622496221648</v>
      </c>
      <c r="AR862" s="2" t="n">
        <v>0.2246292945733278</v>
      </c>
      <c r="AS862" s="2" t="n">
        <v>5.982872611329939e-05</v>
      </c>
      <c r="AY862" s="2" t="n">
        <v>3.767241703126877e-05</v>
      </c>
      <c r="AZ862" s="2" t="n">
        <v>0.0001294494342547043</v>
      </c>
      <c r="BA862" s="2" t="n">
        <v>7.193684798496065e-05</v>
      </c>
      <c r="BB862" s="2" t="n">
        <v>3.762101638931091e-05</v>
      </c>
      <c r="BC862" s="2" t="n">
        <v>-4.830429519283589e-22</v>
      </c>
      <c r="BD862" s="2" t="n">
        <v>-1.221904969689539e-20</v>
      </c>
      <c r="BE862" s="2" t="n">
        <v>1.866242680912219e-17</v>
      </c>
      <c r="BF862" s="2" t="n">
        <v>-7.361351415915673e-19</v>
      </c>
      <c r="BG862" s="2" t="n">
        <v>-3.857643824445099e-19</v>
      </c>
    </row>
    <row r="863">
      <c r="A863" s="2" t="n">
        <v>86.2</v>
      </c>
      <c r="B863" t="inlineStr">
        <is>
          <t>把持</t>
        </is>
      </c>
      <c r="C863" t="inlineStr"/>
      <c r="D863" t="inlineStr">
        <is>
          <t>CLOSING_GRIPPERS</t>
        </is>
      </c>
      <c r="E863" t="inlineStr">
        <is>
          <t>いいえ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5.7676261915877e-05</v>
      </c>
      <c r="L863" s="2" t="n">
        <v>0.001834800350397551</v>
      </c>
      <c r="M863" s="2" t="n">
        <v>-0.2246224962319565</v>
      </c>
      <c r="N863" s="2" t="n">
        <v>0.2246299971783652</v>
      </c>
      <c r="O863" s="2" t="n">
        <v>5.7676261915877e-05</v>
      </c>
      <c r="U863" s="2" t="n">
        <v>-0.0001974184280147072</v>
      </c>
      <c r="V863" s="2" t="n">
        <v>0.00196626701130288</v>
      </c>
      <c r="W863" s="2" t="n">
        <v>-0.2246224962357558</v>
      </c>
      <c r="X863" s="2" t="n">
        <v>0.2246311888299966</v>
      </c>
      <c r="Y863" s="2" t="n">
        <v>0.0001974184280147072</v>
      </c>
      <c r="AE863" s="2" t="n">
        <v>0.0001153804906641597</v>
      </c>
      <c r="AF863" s="2" t="n">
        <v>0.001911017820995352</v>
      </c>
      <c r="AG863" s="2" t="n">
        <v>-0.2246224962255369</v>
      </c>
      <c r="AH863" s="2" t="n">
        <v>0.2246306548812097</v>
      </c>
      <c r="AI863" s="2" t="n">
        <v>0.0001153804906641597</v>
      </c>
      <c r="AO863" s="2" t="n">
        <v>5.938556172998431e-05</v>
      </c>
      <c r="AP863" s="2" t="n">
        <v>0.001746683011051428</v>
      </c>
      <c r="AQ863" s="2" t="n">
        <v>-0.2246224962215576</v>
      </c>
      <c r="AR863" s="2" t="n">
        <v>0.2246292951442213</v>
      </c>
      <c r="AS863" s="2" t="n">
        <v>5.938556172998431e-05</v>
      </c>
      <c r="AY863" s="2" t="n">
        <v>3.96728015197296e-05</v>
      </c>
      <c r="AZ863" s="2" t="n">
        <v>0.0001362463336307045</v>
      </c>
      <c r="BA863" s="2" t="n">
        <v>7.628121225288057e-05</v>
      </c>
      <c r="BB863" s="2" t="n">
        <v>3.979747092337825e-05</v>
      </c>
      <c r="BC863" s="2" t="n">
        <v>-4.830429519283589e-22</v>
      </c>
      <c r="BD863" s="2" t="n">
        <v>-1.221904969689539e-20</v>
      </c>
      <c r="BE863" s="2" t="n">
        <v>1.866242680912219e-17</v>
      </c>
      <c r="BF863" s="2" t="n">
        <v>-7.361351415915673e-19</v>
      </c>
      <c r="BG863" s="2" t="n">
        <v>-3.857643824445099e-19</v>
      </c>
    </row>
    <row r="864">
      <c r="A864" s="2" t="n">
        <v>86.30000000000001</v>
      </c>
      <c r="B864" t="inlineStr">
        <is>
          <t>把持</t>
        </is>
      </c>
      <c r="C864" t="inlineStr"/>
      <c r="D864" t="inlineStr">
        <is>
          <t>CLOSING_GRIPPERS</t>
        </is>
      </c>
      <c r="E864" t="inlineStr">
        <is>
          <t>いいえ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4.143293314141032e-06</v>
      </c>
      <c r="L864" s="2" t="n">
        <v>0.00176403365315418</v>
      </c>
      <c r="M864" s="2" t="n">
        <v>-0.2246224962383098</v>
      </c>
      <c r="N864" s="2" t="n">
        <v>0.2246294229352554</v>
      </c>
      <c r="O864" s="2" t="n">
        <v>4.143293314141032e-06</v>
      </c>
      <c r="U864" s="2" t="n">
        <v>-1.417698373246247e-05</v>
      </c>
      <c r="V864" s="2" t="n">
        <v>0.001773470447511526</v>
      </c>
      <c r="W864" s="2" t="n">
        <v>-0.2246224962385825</v>
      </c>
      <c r="X864" s="2" t="n">
        <v>0.2246294976508363</v>
      </c>
      <c r="Y864" s="2" t="n">
        <v>1.417698373246247e-05</v>
      </c>
      <c r="AE864" s="2" t="n">
        <v>8.287337967520166e-06</v>
      </c>
      <c r="AF864" s="2" t="n">
        <v>0.001769506832987385</v>
      </c>
      <c r="AG864" s="2" t="n">
        <v>-0.2246224962170454</v>
      </c>
      <c r="AH864" s="2" t="n">
        <v>0.2246294660766671</v>
      </c>
      <c r="AI864" s="2" t="n">
        <v>8.287337967520166e-06</v>
      </c>
      <c r="AO864" s="2" t="n">
        <v>4.261797096330677e-06</v>
      </c>
      <c r="AP864" s="2" t="n">
        <v>0.001757711382592701</v>
      </c>
      <c r="AQ864" s="2" t="n">
        <v>-0.2246224962167598</v>
      </c>
      <c r="AR864" s="2" t="n">
        <v>0.2246293733555692</v>
      </c>
      <c r="AS864" s="2" t="n">
        <v>4.261797096330677e-06</v>
      </c>
      <c r="AY864" s="2" t="n">
        <v>3.611985069917074e-05</v>
      </c>
      <c r="AZ864" s="2" t="n">
        <v>0.0001240393986408803</v>
      </c>
      <c r="BA864" s="2" t="n">
        <v>6.948182482434452e-05</v>
      </c>
      <c r="BB864" s="2" t="n">
        <v>3.624390354067349e-05</v>
      </c>
      <c r="BC864" s="2" t="n">
        <v>-4.830429519283589e-22</v>
      </c>
      <c r="BD864" s="2" t="n">
        <v>-1.221904969689539e-20</v>
      </c>
      <c r="BE864" s="2" t="n">
        <v>1.866242680912219e-17</v>
      </c>
      <c r="BF864" s="2" t="n">
        <v>-7.361351415915673e-19</v>
      </c>
      <c r="BG864" s="2" t="n">
        <v>-3.857643824445099e-19</v>
      </c>
    </row>
    <row r="865">
      <c r="A865" s="2" t="n">
        <v>86.40000000000001</v>
      </c>
      <c r="B865" t="inlineStr">
        <is>
          <t>把持</t>
        </is>
      </c>
      <c r="C865" t="inlineStr"/>
      <c r="D865" t="inlineStr">
        <is>
          <t>CLOSING_GRIPPERS</t>
        </is>
      </c>
      <c r="E865" t="inlineStr">
        <is>
          <t>いいえ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5.825901447081209e-05</v>
      </c>
      <c r="L865" s="2" t="n">
        <v>0.001835253855858566</v>
      </c>
      <c r="M865" s="2" t="n">
        <v>-0.2246224962318258</v>
      </c>
      <c r="N865" s="2" t="n">
        <v>0.2246300010333544</v>
      </c>
      <c r="O865" s="2" t="n">
        <v>5.825901447081209e-05</v>
      </c>
      <c r="U865" s="2" t="n">
        <v>-0.0001992880331597373</v>
      </c>
      <c r="V865" s="2" t="n">
        <v>0.001967516570996031</v>
      </c>
      <c r="W865" s="2" t="n">
        <v>-0.2246224962356562</v>
      </c>
      <c r="X865" s="2" t="n">
        <v>0.2246312014220524</v>
      </c>
      <c r="Y865" s="2" t="n">
        <v>0.0001992880331597373</v>
      </c>
      <c r="AE865" s="2" t="n">
        <v>0.0001165463597018986</v>
      </c>
      <c r="AF865" s="2" t="n">
        <v>0.001911924555102134</v>
      </c>
      <c r="AG865" s="2" t="n">
        <v>-0.2246224962255119</v>
      </c>
      <c r="AH865" s="2" t="n">
        <v>0.2246306631988128</v>
      </c>
      <c r="AI865" s="2" t="n">
        <v>0.0001165463597018986</v>
      </c>
      <c r="AO865" s="2" t="n">
        <v>5.982891425162906e-05</v>
      </c>
      <c r="AP865" s="2" t="n">
        <v>0.001746594503882233</v>
      </c>
      <c r="AQ865" s="2" t="n">
        <v>-0.2246224962215</v>
      </c>
      <c r="AR865" s="2" t="n">
        <v>0.2246292945736102</v>
      </c>
      <c r="AS865" s="2" t="n">
        <v>5.982891425162906e-05</v>
      </c>
      <c r="AY865" s="2" t="n">
        <v>3.833376707633488e-05</v>
      </c>
      <c r="AZ865" s="2" t="n">
        <v>0.000131564262092766</v>
      </c>
      <c r="BA865" s="2" t="n">
        <v>7.418827831209993e-05</v>
      </c>
      <c r="BB865" s="2" t="n">
        <v>3.860240461176905e-05</v>
      </c>
      <c r="BC865" s="2" t="n">
        <v>-4.830429519283589e-22</v>
      </c>
      <c r="BD865" s="2" t="n">
        <v>-1.221904969689539e-20</v>
      </c>
      <c r="BE865" s="2" t="n">
        <v>1.866242680912219e-17</v>
      </c>
      <c r="BF865" s="2" t="n">
        <v>-7.361351415915673e-19</v>
      </c>
      <c r="BG865" s="2" t="n">
        <v>-3.857643824445099e-19</v>
      </c>
    </row>
    <row r="866">
      <c r="A866" s="2" t="n">
        <v>86.5</v>
      </c>
      <c r="B866" t="inlineStr">
        <is>
          <t>把持</t>
        </is>
      </c>
      <c r="C866" t="inlineStr"/>
      <c r="D866" t="inlineStr">
        <is>
          <t>CLOSING_GRIPPERS</t>
        </is>
      </c>
      <c r="E866" t="inlineStr">
        <is>
          <t>いいえ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4.185166245007602e-06</v>
      </c>
      <c r="L866" s="2" t="n">
        <v>0.0017640661831609</v>
      </c>
      <c r="M866" s="2" t="n">
        <v>-0.2246224962382245</v>
      </c>
      <c r="N866" s="2" t="n">
        <v>0.2246294231914096</v>
      </c>
      <c r="O866" s="2" t="n">
        <v>4.185166245007602e-06</v>
      </c>
      <c r="U866" s="2" t="n">
        <v>-1.431126031227508e-05</v>
      </c>
      <c r="V866" s="2" t="n">
        <v>0.001773560105448457</v>
      </c>
      <c r="W866" s="2" t="n">
        <v>-0.2246224962384994</v>
      </c>
      <c r="X866" s="2" t="n">
        <v>0.2246294983671434</v>
      </c>
      <c r="Y866" s="2" t="n">
        <v>1.431126031227508e-05</v>
      </c>
      <c r="AE866" s="2" t="n">
        <v>8.371092523473766e-06</v>
      </c>
      <c r="AF866" s="2" t="n">
        <v>0.001769571880535577</v>
      </c>
      <c r="AG866" s="2" t="n">
        <v>-0.2246224962169651</v>
      </c>
      <c r="AH866" s="2" t="n">
        <v>0.2246294665921104</v>
      </c>
      <c r="AI866" s="2" t="n">
        <v>8.371092523473766e-06</v>
      </c>
      <c r="AO866" s="2" t="n">
        <v>4.293605962631074e-06</v>
      </c>
      <c r="AP866" s="2" t="n">
        <v>0.001757705019271562</v>
      </c>
      <c r="AQ866" s="2" t="n">
        <v>-0.224622496216677</v>
      </c>
      <c r="AR866" s="2" t="n">
        <v>0.2246293733062996</v>
      </c>
      <c r="AS866" s="2" t="n">
        <v>4.293605962631074e-06</v>
      </c>
      <c r="AY866" s="2" t="n">
        <v>3.491890699320216e-05</v>
      </c>
      <c r="AZ866" s="2" t="n">
        <v>0.0001198389619147169</v>
      </c>
      <c r="BA866" s="2" t="n">
        <v>6.760655973323732e-05</v>
      </c>
      <c r="BB866" s="2" t="n">
        <v>3.517152474685525e-05</v>
      </c>
      <c r="BC866" s="2" t="n">
        <v>-4.830429519283589e-22</v>
      </c>
      <c r="BD866" s="2" t="n">
        <v>-1.221904969689539e-20</v>
      </c>
      <c r="BE866" s="2" t="n">
        <v>1.866242680912219e-17</v>
      </c>
      <c r="BF866" s="2" t="n">
        <v>-7.361351415915673e-19</v>
      </c>
      <c r="BG866" s="2" t="n">
        <v>-3.857643824445099e-19</v>
      </c>
    </row>
    <row r="867">
      <c r="A867" s="2" t="n">
        <v>86.60000000000001</v>
      </c>
      <c r="B867" t="inlineStr">
        <is>
          <t>把持</t>
        </is>
      </c>
      <c r="C867" t="inlineStr"/>
      <c r="D867" t="inlineStr">
        <is>
          <t>CLOSING_GRIPPERS</t>
        </is>
      </c>
      <c r="E867" t="inlineStr">
        <is>
          <t>いいえ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5.841115730662992e-05</v>
      </c>
      <c r="L867" s="2" t="n">
        <v>0.001835137540354419</v>
      </c>
      <c r="M867" s="2" t="n">
        <v>-0.2246224962317492</v>
      </c>
      <c r="N867" s="2" t="n">
        <v>0.224630000122507</v>
      </c>
      <c r="O867" s="2" t="n">
        <v>5.841115730662992e-05</v>
      </c>
      <c r="U867" s="2" t="n">
        <v>-0.0001996833305730652</v>
      </c>
      <c r="V867" s="2" t="n">
        <v>0.001967214005691769</v>
      </c>
      <c r="W867" s="2" t="n">
        <v>-0.2246224962355825</v>
      </c>
      <c r="X867" s="2" t="n">
        <v>0.2246311991230981</v>
      </c>
      <c r="Y867" s="2" t="n">
        <v>0.0001996833305730652</v>
      </c>
      <c r="AE867" s="2" t="n">
        <v>0.000116850595021243</v>
      </c>
      <c r="AF867" s="2" t="n">
        <v>0.001911691852449088</v>
      </c>
      <c r="AG867" s="2" t="n">
        <v>-0.2246224962254197</v>
      </c>
      <c r="AH867" s="2" t="n">
        <v>0.2246306613762667</v>
      </c>
      <c r="AI867" s="2" t="n">
        <v>0.000116850595021243</v>
      </c>
      <c r="AO867" s="2" t="n">
        <v>5.982862603132361e-05</v>
      </c>
      <c r="AP867" s="2" t="n">
        <v>0.001746594608604075</v>
      </c>
      <c r="AQ867" s="2" t="n">
        <v>-0.2246224962214048</v>
      </c>
      <c r="AR867" s="2" t="n">
        <v>0.2246292945742525</v>
      </c>
      <c r="AS867" s="2" t="n">
        <v>5.982862603132361e-05</v>
      </c>
      <c r="AY867" s="2" t="n">
        <v>3.726813202454494e-05</v>
      </c>
      <c r="AZ867" s="2" t="n">
        <v>0.0001278233987805518</v>
      </c>
      <c r="BA867" s="2" t="n">
        <v>7.253096326203788e-05</v>
      </c>
      <c r="BB867" s="2" t="n">
        <v>3.763723487530209e-05</v>
      </c>
      <c r="BC867" s="2" t="n">
        <v>-4.830429519283589e-22</v>
      </c>
      <c r="BD867" s="2" t="n">
        <v>-1.221904969689539e-20</v>
      </c>
      <c r="BE867" s="2" t="n">
        <v>1.866242680912219e-17</v>
      </c>
      <c r="BF867" s="2" t="n">
        <v>-7.361351415915673e-19</v>
      </c>
      <c r="BG867" s="2" t="n">
        <v>-3.857643824445099e-19</v>
      </c>
    </row>
    <row r="868">
      <c r="A868" s="2" t="n">
        <v>86.7</v>
      </c>
      <c r="B868" t="inlineStr">
        <is>
          <t>把持</t>
        </is>
      </c>
      <c r="C868" t="inlineStr"/>
      <c r="D868" t="inlineStr">
        <is>
          <t>CLOSING_GRIPPERS</t>
        </is>
      </c>
      <c r="E868" t="inlineStr">
        <is>
          <t>いいえ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5.811878917574408e-05</v>
      </c>
      <c r="L868" s="2" t="n">
        <v>0.001834463508502108</v>
      </c>
      <c r="M868" s="2" t="n">
        <v>-0.2246224962317638</v>
      </c>
      <c r="N868" s="2" t="n">
        <v>0.2246299945411263</v>
      </c>
      <c r="O868" s="2" t="n">
        <v>5.811878917574408e-05</v>
      </c>
      <c r="U868" s="2" t="n">
        <v>-0.000198568770160372</v>
      </c>
      <c r="V868" s="2" t="n">
        <v>0.001965390922657922</v>
      </c>
      <c r="W868" s="2" t="n">
        <v>-0.2246224962355711</v>
      </c>
      <c r="X868" s="2" t="n">
        <v>0.2246311821767728</v>
      </c>
      <c r="Y868" s="2" t="n">
        <v>0.000198568770160372</v>
      </c>
      <c r="AE868" s="2" t="n">
        <v>0.0001162654589039554</v>
      </c>
      <c r="AF868" s="2" t="n">
        <v>0.001910344011515398</v>
      </c>
      <c r="AG868" s="2" t="n">
        <v>-0.2246224962253032</v>
      </c>
      <c r="AH868" s="2" t="n">
        <v>0.2246306496059378</v>
      </c>
      <c r="AI868" s="2" t="n">
        <v>0.0001162654589039554</v>
      </c>
      <c r="AO868" s="2" t="n">
        <v>5.938546289373657e-05</v>
      </c>
      <c r="AP868" s="2" t="n">
        <v>0.001746683162588252</v>
      </c>
      <c r="AQ868" s="2" t="n">
        <v>-0.2246224962213152</v>
      </c>
      <c r="AR868" s="2" t="n">
        <v>0.2246292951451312</v>
      </c>
      <c r="AS868" s="2" t="n">
        <v>5.938546289373657e-05</v>
      </c>
      <c r="AY868" s="2" t="n">
        <v>3.935319773966485e-05</v>
      </c>
      <c r="AZ868" s="2" t="n">
        <v>0.0001348979359185338</v>
      </c>
      <c r="BA868" s="2" t="n">
        <v>7.690441282622963e-05</v>
      </c>
      <c r="BB868" s="2" t="n">
        <v>3.981205767714554e-05</v>
      </c>
      <c r="BC868" s="2" t="n">
        <v>-4.830429519283589e-22</v>
      </c>
      <c r="BD868" s="2" t="n">
        <v>-1.221904969689539e-20</v>
      </c>
      <c r="BE868" s="2" t="n">
        <v>1.866242680912219e-17</v>
      </c>
      <c r="BF868" s="2" t="n">
        <v>-7.361351415915673e-19</v>
      </c>
      <c r="BG868" s="2" t="n">
        <v>-3.857643824445099e-19</v>
      </c>
    </row>
    <row r="869">
      <c r="A869" s="2" t="n">
        <v>86.80000000000001</v>
      </c>
      <c r="B869" t="inlineStr">
        <is>
          <t>把持</t>
        </is>
      </c>
      <c r="C869" t="inlineStr"/>
      <c r="D869" t="inlineStr">
        <is>
          <t>CLOSING_GRIPPERS</t>
        </is>
      </c>
      <c r="E869" t="inlineStr">
        <is>
          <t>いいえ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4.175050019229636e-06</v>
      </c>
      <c r="L869" s="2" t="n">
        <v>0.001764009480058807</v>
      </c>
      <c r="M869" s="2" t="n">
        <v>-0.224622496238102</v>
      </c>
      <c r="N869" s="2" t="n">
        <v>0.2246294227458036</v>
      </c>
      <c r="O869" s="2" t="n">
        <v>4.175050019229636e-06</v>
      </c>
      <c r="U869" s="2" t="n">
        <v>-1.425954748465084e-05</v>
      </c>
      <c r="V869" s="2" t="n">
        <v>0.001773407553061204</v>
      </c>
      <c r="W869" s="2" t="n">
        <v>-0.2246224962383751</v>
      </c>
      <c r="X869" s="2" t="n">
        <v>0.2246294971593063</v>
      </c>
      <c r="Y869" s="2" t="n">
        <v>1.425954748465084e-05</v>
      </c>
      <c r="AE869" s="2" t="n">
        <v>8.35085092486959e-06</v>
      </c>
      <c r="AF869" s="2" t="n">
        <v>0.00176945846053042</v>
      </c>
      <c r="AG869" s="2" t="n">
        <v>-0.2246224962168339</v>
      </c>
      <c r="AH869" s="2" t="n">
        <v>0.2246294656977615</v>
      </c>
      <c r="AI869" s="2" t="n">
        <v>8.35085092486959e-06</v>
      </c>
      <c r="AO869" s="2" t="n">
        <v>4.261796356724019e-06</v>
      </c>
      <c r="AP869" s="2" t="n">
        <v>0.001757711409947506</v>
      </c>
      <c r="AQ869" s="2" t="n">
        <v>-0.2246224962165476</v>
      </c>
      <c r="AR869" s="2" t="n">
        <v>0.224629373355571</v>
      </c>
      <c r="AS869" s="2" t="n">
        <v>4.261796356724019e-06</v>
      </c>
      <c r="AY869" s="2" t="n">
        <v>3.583538296762133e-05</v>
      </c>
      <c r="AZ869" s="2" t="n">
        <v>0.0001228340970751455</v>
      </c>
      <c r="BA869" s="2" t="n">
        <v>7.004905663609362e-05</v>
      </c>
      <c r="BB869" s="2" t="n">
        <v>3.625703154510339e-05</v>
      </c>
      <c r="BC869" s="2" t="n">
        <v>-4.830429519283589e-22</v>
      </c>
      <c r="BD869" s="2" t="n">
        <v>-1.221904969689539e-20</v>
      </c>
      <c r="BE869" s="2" t="n">
        <v>1.866242680912219e-17</v>
      </c>
      <c r="BF869" s="2" t="n">
        <v>-7.361351415915673e-19</v>
      </c>
      <c r="BG869" s="2" t="n">
        <v>-3.857643824445099e-19</v>
      </c>
    </row>
    <row r="870">
      <c r="A870" s="2" t="n">
        <v>86.90000000000001</v>
      </c>
      <c r="B870" t="inlineStr">
        <is>
          <t>把持</t>
        </is>
      </c>
      <c r="C870" t="inlineStr"/>
      <c r="D870" t="inlineStr">
        <is>
          <t>CLOSING_GRIPPERS</t>
        </is>
      </c>
      <c r="E870" t="inlineStr">
        <is>
          <t>いいえ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6.518837828681797e-05</v>
      </c>
      <c r="L870" s="2" t="n">
        <v>0.001843357656518803</v>
      </c>
      <c r="M870" s="2" t="n">
        <v>-0.2246224962308689</v>
      </c>
      <c r="N870" s="2" t="n">
        <v>0.2246300692916272</v>
      </c>
      <c r="O870" s="2" t="n">
        <v>6.518837828681797e-05</v>
      </c>
      <c r="U870" s="2" t="n">
        <v>-0.0002225950541406094</v>
      </c>
      <c r="V870" s="2" t="n">
        <v>0.001989638438146389</v>
      </c>
      <c r="W870" s="2" t="n">
        <v>-0.2246224962351321</v>
      </c>
      <c r="X870" s="2" t="n">
        <v>0.224631418160004</v>
      </c>
      <c r="Y870" s="2" t="n">
        <v>0.0002225950541406094</v>
      </c>
      <c r="AE870" s="2" t="n">
        <v>0.0001174365832460945</v>
      </c>
      <c r="AF870" s="2" t="n">
        <v>0.001911243947521814</v>
      </c>
      <c r="AG870" s="2" t="n">
        <v>-0.2246224962252783</v>
      </c>
      <c r="AH870" s="2" t="n">
        <v>0.224630657870321</v>
      </c>
      <c r="AI870" s="2" t="n">
        <v>0.0001174365832460945</v>
      </c>
      <c r="AO870" s="2" t="n">
        <v>5.982881369186201e-05</v>
      </c>
      <c r="AP870" s="2" t="n">
        <v>0.00174659465710103</v>
      </c>
      <c r="AQ870" s="2" t="n">
        <v>-0.2246224962212577</v>
      </c>
      <c r="AR870" s="2" t="n">
        <v>0.2246292945745325</v>
      </c>
      <c r="AS870" s="2" t="n">
        <v>5.982881369186201e-05</v>
      </c>
      <c r="AY870" s="2" t="n">
        <v>3.8770682499541e-05</v>
      </c>
      <c r="AZ870" s="2" t="n">
        <v>0.0001328101927816919</v>
      </c>
      <c r="BA870" s="2" t="n">
        <v>7.478780929709371e-05</v>
      </c>
      <c r="BB870" s="2" t="n">
        <v>3.861420975977925e-05</v>
      </c>
      <c r="BC870" s="2" t="n">
        <v>-4.830429519283589e-22</v>
      </c>
      <c r="BD870" s="2" t="n">
        <v>-1.221904969689539e-20</v>
      </c>
      <c r="BE870" s="2" t="n">
        <v>1.866242680912219e-17</v>
      </c>
      <c r="BF870" s="2" t="n">
        <v>-7.361351415915673e-19</v>
      </c>
      <c r="BG870" s="2" t="n">
        <v>-3.857643824445099e-19</v>
      </c>
    </row>
    <row r="871">
      <c r="A871" s="2" t="n">
        <v>87</v>
      </c>
      <c r="B871" t="inlineStr">
        <is>
          <t>把持</t>
        </is>
      </c>
      <c r="C871" t="inlineStr"/>
      <c r="D871" t="inlineStr">
        <is>
          <t>CLOSING_GRIPPERS</t>
        </is>
      </c>
      <c r="E871" t="inlineStr">
        <is>
          <t>いいえ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4.683263318215426e-06</v>
      </c>
      <c r="L871" s="2" t="n">
        <v>0.001764647460425022</v>
      </c>
      <c r="M871" s="2" t="n">
        <v>-0.2246224962379601</v>
      </c>
      <c r="N871" s="2" t="n">
        <v>0.2246294277666329</v>
      </c>
      <c r="O871" s="2" t="n">
        <v>4.683263318215426e-06</v>
      </c>
      <c r="U871" s="2" t="n">
        <v>-1.598546226262897e-05</v>
      </c>
      <c r="V871" s="2" t="n">
        <v>0.001775147447756516</v>
      </c>
      <c r="W871" s="2" t="n">
        <v>-0.2246224962382659</v>
      </c>
      <c r="X871" s="2" t="n">
        <v>0.2246295110182677</v>
      </c>
      <c r="Y871" s="2" t="n">
        <v>1.598546226262897e-05</v>
      </c>
      <c r="AE871" s="2" t="n">
        <v>8.43498240417519e-06</v>
      </c>
      <c r="AF871" s="2" t="n">
        <v>0.001769523019724715</v>
      </c>
      <c r="AG871" s="2" t="n">
        <v>-0.2246224962167533</v>
      </c>
      <c r="AH871" s="2" t="n">
        <v>0.2246294662093814</v>
      </c>
      <c r="AI871" s="2" t="n">
        <v>8.43498240417519e-06</v>
      </c>
      <c r="AO871" s="2" t="n">
        <v>4.293605185260563e-06</v>
      </c>
      <c r="AP871" s="2" t="n">
        <v>0.001757705046656059</v>
      </c>
      <c r="AQ871" s="2" t="n">
        <v>-0.2246224962164646</v>
      </c>
      <c r="AR871" s="2" t="n">
        <v>0.2246293733063015</v>
      </c>
      <c r="AS871" s="2" t="n">
        <v>4.293605185260563e-06</v>
      </c>
      <c r="AY871" s="2" t="n">
        <v>3.536194058140844e-05</v>
      </c>
      <c r="AZ871" s="2" t="n">
        <v>0.0001211277197297856</v>
      </c>
      <c r="BA871" s="2" t="n">
        <v>6.815252660780186e-05</v>
      </c>
      <c r="BB871" s="2" t="n">
        <v>3.518214930232739e-05</v>
      </c>
      <c r="BC871" s="2" t="n">
        <v>-4.830429519283589e-22</v>
      </c>
      <c r="BD871" s="2" t="n">
        <v>-1.221904969689539e-20</v>
      </c>
      <c r="BE871" s="2" t="n">
        <v>1.866242680912219e-17</v>
      </c>
      <c r="BF871" s="2" t="n">
        <v>-7.361351415915673e-19</v>
      </c>
      <c r="BG871" s="2" t="n">
        <v>-3.857643824445099e-19</v>
      </c>
    </row>
    <row r="872">
      <c r="A872" s="2" t="n">
        <v>87.10000000000001</v>
      </c>
      <c r="B872" t="inlineStr">
        <is>
          <t>把持</t>
        </is>
      </c>
      <c r="C872" t="inlineStr"/>
      <c r="D872" t="inlineStr">
        <is>
          <t>CLOSING_GRIPPERS</t>
        </is>
      </c>
      <c r="E872" t="inlineStr">
        <is>
          <t>いいえ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5.885184372781066e-05</v>
      </c>
      <c r="L872" s="2" t="n">
        <v>0.00183479170267705</v>
      </c>
      <c r="M872" s="2" t="n">
        <v>-0.2246224962315568</v>
      </c>
      <c r="N872" s="2" t="n">
        <v>0.2246299974122501</v>
      </c>
      <c r="O872" s="2" t="n">
        <v>5.885184372781066e-05</v>
      </c>
      <c r="U872" s="2" t="n">
        <v>-0.0002008258773461514</v>
      </c>
      <c r="V872" s="2" t="n">
        <v>0.001966313927063159</v>
      </c>
      <c r="W872" s="2" t="n">
        <v>-0.2246224962353979</v>
      </c>
      <c r="X872" s="2" t="n">
        <v>0.2246311922608125</v>
      </c>
      <c r="Y872" s="2" t="n">
        <v>0.0002008258773461514</v>
      </c>
      <c r="AE872" s="2" t="n">
        <v>0.0001177394595743614</v>
      </c>
      <c r="AF872" s="2" t="n">
        <v>0.001911009478894154</v>
      </c>
      <c r="AG872" s="2" t="n">
        <v>-0.224622496225187</v>
      </c>
      <c r="AH872" s="2" t="n">
        <v>0.2246306560339503</v>
      </c>
      <c r="AI872" s="2" t="n">
        <v>0.0001177394595743614</v>
      </c>
      <c r="AO872" s="2" t="n">
        <v>5.982852524579469e-05</v>
      </c>
      <c r="AP872" s="2" t="n">
        <v>0.001746594761652341</v>
      </c>
      <c r="AQ872" s="2" t="n">
        <v>-0.2246224962211635</v>
      </c>
      <c r="AR872" s="2" t="n">
        <v>0.2246292945751744</v>
      </c>
      <c r="AS872" s="2" t="n">
        <v>5.982852524579469e-05</v>
      </c>
      <c r="AY872" s="2" t="n">
        <v>3.771093089604866e-05</v>
      </c>
      <c r="AZ872" s="2" t="n">
        <v>0.0001290975354914222</v>
      </c>
      <c r="BA872" s="2" t="n">
        <v>7.311121990445783e-05</v>
      </c>
      <c r="BB872" s="2" t="n">
        <v>3.764678689667412e-05</v>
      </c>
      <c r="BC872" s="2" t="n">
        <v>-4.830429519283589e-22</v>
      </c>
      <c r="BD872" s="2" t="n">
        <v>-1.221904969689539e-20</v>
      </c>
      <c r="BE872" s="2" t="n">
        <v>1.866242680912219e-17</v>
      </c>
      <c r="BF872" s="2" t="n">
        <v>-7.361351415915673e-19</v>
      </c>
      <c r="BG872" s="2" t="n">
        <v>-3.857643824445099e-19</v>
      </c>
    </row>
    <row r="873">
      <c r="A873" s="2" t="n">
        <v>87.2</v>
      </c>
      <c r="B873" t="inlineStr">
        <is>
          <t>把持</t>
        </is>
      </c>
      <c r="C873" t="inlineStr"/>
      <c r="D873" t="inlineStr">
        <is>
          <t>CLOSING_GRIPPERS</t>
        </is>
      </c>
      <c r="E873" t="inlineStr">
        <is>
          <t>いいえ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5.855931353122845e-05</v>
      </c>
      <c r="L873" s="2" t="n">
        <v>0.001834124248387825</v>
      </c>
      <c r="M873" s="2" t="n">
        <v>-0.2246224962315709</v>
      </c>
      <c r="N873" s="2" t="n">
        <v>0.2246299918849969</v>
      </c>
      <c r="O873" s="2" t="n">
        <v>5.855931353122845e-05</v>
      </c>
      <c r="U873" s="2" t="n">
        <v>-0.0001997139517814358</v>
      </c>
      <c r="V873" s="2" t="n">
        <v>0.001964508557435929</v>
      </c>
      <c r="W873" s="2" t="n">
        <v>-0.2246224962353862</v>
      </c>
      <c r="X873" s="2" t="n">
        <v>0.2246311754733765</v>
      </c>
      <c r="Y873" s="2" t="n">
        <v>0.0001997139517814358</v>
      </c>
      <c r="AE873" s="2" t="n">
        <v>0.0001171464920029645</v>
      </c>
      <c r="AF873" s="2" t="n">
        <v>0.001909665064974249</v>
      </c>
      <c r="AG873" s="2" t="n">
        <v>-0.2246224962250679</v>
      </c>
      <c r="AH873" s="2" t="n">
        <v>0.2246306442904477</v>
      </c>
      <c r="AI873" s="2" t="n">
        <v>0.0001171464920029645</v>
      </c>
      <c r="AO873" s="2" t="n">
        <v>5.938536332866798e-05</v>
      </c>
      <c r="AP873" s="2" t="n">
        <v>0.001746683313621567</v>
      </c>
      <c r="AQ873" s="2" t="n">
        <v>-0.2246224962210716</v>
      </c>
      <c r="AR873" s="2" t="n">
        <v>0.2246292951460356</v>
      </c>
      <c r="AS873" s="2" t="n">
        <v>5.938536332866798e-05</v>
      </c>
      <c r="AY873" s="2" t="n">
        <v>3.979576915956663e-05</v>
      </c>
      <c r="AZ873" s="2" t="n">
        <v>0.0001361591771204236</v>
      </c>
      <c r="BA873" s="2" t="n">
        <v>7.751474711430851e-05</v>
      </c>
      <c r="BB873" s="2" t="n">
        <v>3.982064453987351e-05</v>
      </c>
      <c r="BC873" s="2" t="n">
        <v>-4.830429519283589e-22</v>
      </c>
      <c r="BD873" s="2" t="n">
        <v>-1.221904969689539e-20</v>
      </c>
      <c r="BE873" s="2" t="n">
        <v>1.866242680912219e-17</v>
      </c>
      <c r="BF873" s="2" t="n">
        <v>-7.361351415915673e-19</v>
      </c>
      <c r="BG873" s="2" t="n">
        <v>-3.857643824445099e-19</v>
      </c>
    </row>
    <row r="874">
      <c r="A874" s="2" t="n">
        <v>87.30000000000001</v>
      </c>
      <c r="B874" t="inlineStr">
        <is>
          <t>把持</t>
        </is>
      </c>
      <c r="C874" t="inlineStr"/>
      <c r="D874" t="inlineStr">
        <is>
          <t>CLOSING_GRIPPERS</t>
        </is>
      </c>
      <c r="E874" t="inlineStr">
        <is>
          <t>いいえ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4.206662843321632e-06</v>
      </c>
      <c r="L874" s="2" t="n">
        <v>0.001763985133514179</v>
      </c>
      <c r="M874" s="2" t="n">
        <v>-0.2246224962378949</v>
      </c>
      <c r="N874" s="2" t="n">
        <v>0.2246294225549947</v>
      </c>
      <c r="O874" s="2" t="n">
        <v>4.206662843321632e-06</v>
      </c>
      <c r="U874" s="2" t="n">
        <v>-1.434174064144663e-05</v>
      </c>
      <c r="V874" s="2" t="n">
        <v>0.001773344208192506</v>
      </c>
      <c r="W874" s="2" t="n">
        <v>-0.2246224962381687</v>
      </c>
      <c r="X874" s="2" t="n">
        <v>0.2246294966642456</v>
      </c>
      <c r="Y874" s="2" t="n">
        <v>1.434174064144663e-05</v>
      </c>
      <c r="AE874" s="2" t="n">
        <v>8.414081213524654e-06</v>
      </c>
      <c r="AF874" s="2" t="n">
        <v>0.001769409719445551</v>
      </c>
      <c r="AG874" s="2" t="n">
        <v>-0.2246224962166216</v>
      </c>
      <c r="AH874" s="2" t="n">
        <v>0.2246294653159692</v>
      </c>
      <c r="AI874" s="2" t="n">
        <v>8.414081213524654e-06</v>
      </c>
      <c r="AO874" s="2" t="n">
        <v>4.261795590917199e-06</v>
      </c>
      <c r="AP874" s="2" t="n">
        <v>0.001757711437376839</v>
      </c>
      <c r="AQ874" s="2" t="n">
        <v>-0.2246224962163348</v>
      </c>
      <c r="AR874" s="2" t="n">
        <v>0.2246293733555728</v>
      </c>
      <c r="AS874" s="2" t="n">
        <v>4.261795590917199e-06</v>
      </c>
      <c r="AY874" s="2" t="n">
        <v>3.623685852794213e-05</v>
      </c>
      <c r="AZ874" s="2" t="n">
        <v>0.0001239774334725259</v>
      </c>
      <c r="BA874" s="2" t="n">
        <v>7.060468052423012e-05</v>
      </c>
      <c r="BB874" s="2" t="n">
        <v>3.626475964497788e-05</v>
      </c>
      <c r="BC874" s="2" t="n">
        <v>-4.830429519283589e-22</v>
      </c>
      <c r="BD874" s="2" t="n">
        <v>-1.221904969689539e-20</v>
      </c>
      <c r="BE874" s="2" t="n">
        <v>1.866242680912219e-17</v>
      </c>
      <c r="BF874" s="2" t="n">
        <v>-7.361351415915673e-19</v>
      </c>
      <c r="BG874" s="2" t="n">
        <v>-3.857643824445099e-19</v>
      </c>
    </row>
    <row r="875">
      <c r="A875" s="2" t="n">
        <v>87.40000000000001</v>
      </c>
      <c r="B875" t="inlineStr">
        <is>
          <t>把持</t>
        </is>
      </c>
      <c r="C875" t="inlineStr"/>
      <c r="D875" t="inlineStr">
        <is>
          <t>CLOSING_GRIPPERS</t>
        </is>
      </c>
      <c r="E875" t="inlineStr">
        <is>
          <t>いいえ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6.568048608463741e-05</v>
      </c>
      <c r="L875" s="2" t="n">
        <v>0.00184297708800991</v>
      </c>
      <c r="M875" s="2" t="n">
        <v>-0.2246224962306786</v>
      </c>
      <c r="N875" s="2" t="n">
        <v>0.224630066312091</v>
      </c>
      <c r="O875" s="2" t="n">
        <v>6.568048608463741e-05</v>
      </c>
      <c r="U875" s="2" t="n">
        <v>-0.0002238742777208109</v>
      </c>
      <c r="V875" s="2" t="n">
        <v>0.001988648603631829</v>
      </c>
      <c r="W875" s="2" t="n">
        <v>-0.2246224962349503</v>
      </c>
      <c r="X875" s="2" t="n">
        <v>0.2246314106659646</v>
      </c>
      <c r="Y875" s="2" t="n">
        <v>0.0002238742777208109</v>
      </c>
      <c r="AE875" s="2" t="n">
        <v>0.0001183228320127306</v>
      </c>
      <c r="AF875" s="2" t="n">
        <v>0.001910558172410879</v>
      </c>
      <c r="AG875" s="2" t="n">
        <v>-0.2246224962250429</v>
      </c>
      <c r="AH875" s="2" t="n">
        <v>0.224630652501372</v>
      </c>
      <c r="AI875" s="2" t="n">
        <v>0.0001183228320127306</v>
      </c>
      <c r="AO875" s="2" t="n">
        <v>5.982871240757294e-05</v>
      </c>
      <c r="AP875" s="2" t="n">
        <v>0.001746594809813545</v>
      </c>
      <c r="AQ875" s="2" t="n">
        <v>-0.224622496221014</v>
      </c>
      <c r="AR875" s="2" t="n">
        <v>0.2246292945754492</v>
      </c>
      <c r="AS875" s="2" t="n">
        <v>5.982871240757294e-05</v>
      </c>
      <c r="AY875" s="2" t="n">
        <v>3.918122128361166e-05</v>
      </c>
      <c r="AZ875" s="2" t="n">
        <v>0.0001339671178973544</v>
      </c>
      <c r="BA875" s="2" t="n">
        <v>7.537649567308018e-05</v>
      </c>
      <c r="BB875" s="2" t="n">
        <v>3.862115492123739e-05</v>
      </c>
      <c r="BC875" s="2" t="n">
        <v>-4.830429519283589e-22</v>
      </c>
      <c r="BD875" s="2" t="n">
        <v>-1.221904969689539e-20</v>
      </c>
      <c r="BE875" s="2" t="n">
        <v>1.866242680912219e-17</v>
      </c>
      <c r="BF875" s="2" t="n">
        <v>-7.361351415915673e-19</v>
      </c>
      <c r="BG875" s="2" t="n">
        <v>-3.857643824445099e-19</v>
      </c>
    </row>
    <row r="876">
      <c r="A876" s="2" t="n">
        <v>87.5</v>
      </c>
      <c r="B876" t="inlineStr">
        <is>
          <t>把持</t>
        </is>
      </c>
      <c r="C876" t="inlineStr"/>
      <c r="D876" t="inlineStr">
        <is>
          <t>CLOSING_GRIPPERS</t>
        </is>
      </c>
      <c r="E876" t="inlineStr">
        <is>
          <t>いいえ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4.718576202059092e-06</v>
      </c>
      <c r="L876" s="2" t="n">
        <v>0.001764620144332093</v>
      </c>
      <c r="M876" s="2" t="n">
        <v>-0.2246224962377518</v>
      </c>
      <c r="N876" s="2" t="n">
        <v>0.2246294275525751</v>
      </c>
      <c r="O876" s="2" t="n">
        <v>4.718576202059092e-06</v>
      </c>
      <c r="U876" s="2" t="n">
        <v>-1.607727332780339e-05</v>
      </c>
      <c r="V876" s="2" t="n">
        <v>0.001775076381440025</v>
      </c>
      <c r="W876" s="2" t="n">
        <v>-0.2246224962380584</v>
      </c>
      <c r="X876" s="2" t="n">
        <v>0.2246295104630182</v>
      </c>
      <c r="Y876" s="2" t="n">
        <v>1.607727332780339e-05</v>
      </c>
      <c r="AE876" s="2" t="n">
        <v>8.498586840314218e-06</v>
      </c>
      <c r="AF876" s="2" t="n">
        <v>0.001769473788068577</v>
      </c>
      <c r="AG876" s="2" t="n">
        <v>-0.2246224962165438</v>
      </c>
      <c r="AH876" s="2" t="n">
        <v>0.2246294658237513</v>
      </c>
      <c r="AI876" s="2" t="n">
        <v>8.498586840314218e-06</v>
      </c>
      <c r="AO876" s="2" t="n">
        <v>4.293604458341689e-06</v>
      </c>
      <c r="AP876" s="2" t="n">
        <v>0.001757705074058791</v>
      </c>
      <c r="AQ876" s="2" t="n">
        <v>-0.2246224962162545</v>
      </c>
      <c r="AR876" s="2" t="n">
        <v>0.2246293733063058</v>
      </c>
      <c r="AS876" s="2" t="n">
        <v>4.293604458341689e-06</v>
      </c>
      <c r="AY876" s="2" t="n">
        <v>3.57349567754564e-05</v>
      </c>
      <c r="AZ876" s="2" t="n">
        <v>0.0001221781334403993</v>
      </c>
      <c r="BA876" s="2" t="n">
        <v>6.868870478980359e-05</v>
      </c>
      <c r="BB876" s="2" t="n">
        <v>3.518839987494782e-05</v>
      </c>
      <c r="BC876" s="2" t="n">
        <v>-4.830429519283589e-22</v>
      </c>
      <c r="BD876" s="2" t="n">
        <v>-1.221904969689539e-20</v>
      </c>
      <c r="BE876" s="2" t="n">
        <v>1.866242680912219e-17</v>
      </c>
      <c r="BF876" s="2" t="n">
        <v>-7.361351415915673e-19</v>
      </c>
      <c r="BG876" s="2" t="n">
        <v>-3.857643824445099e-19</v>
      </c>
    </row>
    <row r="877">
      <c r="A877" s="2" t="n">
        <v>87.60000000000001</v>
      </c>
      <c r="B877" t="inlineStr">
        <is>
          <t>把持</t>
        </is>
      </c>
      <c r="C877" t="inlineStr"/>
      <c r="D877" t="inlineStr">
        <is>
          <t>CLOSING_GRIPPERS</t>
        </is>
      </c>
      <c r="E877" t="inlineStr">
        <is>
          <t>いいえ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6.583966510561038e-05</v>
      </c>
      <c r="L877" s="2" t="n">
        <v>0.001842835580699066</v>
      </c>
      <c r="M877" s="2" t="n">
        <v>-0.2246224962306033</v>
      </c>
      <c r="N877" s="2" t="n">
        <v>0.2246300651976631</v>
      </c>
      <c r="O877" s="2" t="n">
        <v>6.583966510561038e-05</v>
      </c>
      <c r="U877" s="2" t="n">
        <v>-0.0002242812296042682</v>
      </c>
      <c r="V877" s="2" t="n">
        <v>0.001988279203975377</v>
      </c>
      <c r="W877" s="2" t="n">
        <v>-0.2246224962348776</v>
      </c>
      <c r="X877" s="2" t="n">
        <v>0.2246314078018711</v>
      </c>
      <c r="Y877" s="2" t="n">
        <v>0.0002242812296042682</v>
      </c>
      <c r="AE877" s="2" t="n">
        <v>0.0001186243390987193</v>
      </c>
      <c r="AF877" s="2" t="n">
        <v>0.001910321945653662</v>
      </c>
      <c r="AG877" s="2" t="n">
        <v>-0.2246224962249501</v>
      </c>
      <c r="AH877" s="2" t="n">
        <v>0.2246306506512359</v>
      </c>
      <c r="AI877" s="2" t="n">
        <v>0.0001186243390987193</v>
      </c>
      <c r="AO877" s="2" t="n">
        <v>5.98284237395715e-05</v>
      </c>
      <c r="AP877" s="2" t="n">
        <v>0.001746594914116225</v>
      </c>
      <c r="AQ877" s="2" t="n">
        <v>-0.2246224962209183</v>
      </c>
      <c r="AR877" s="2" t="n">
        <v>0.2246292945760877</v>
      </c>
      <c r="AS877" s="2" t="n">
        <v>5.98284237395715e-05</v>
      </c>
      <c r="AY877" s="2" t="n">
        <v>3.87454276084718e-05</v>
      </c>
      <c r="AZ877" s="2" t="n">
        <v>0.0001323884430567862</v>
      </c>
      <c r="BA877" s="2" t="n">
        <v>7.368226822069516e-05</v>
      </c>
      <c r="BB877" s="2" t="n">
        <v>3.765240226141019e-05</v>
      </c>
      <c r="BC877" s="2" t="n">
        <v>-4.830429519283589e-22</v>
      </c>
      <c r="BD877" s="2" t="n">
        <v>-1.221904969689539e-20</v>
      </c>
      <c r="BE877" s="2" t="n">
        <v>1.866242680912219e-17</v>
      </c>
      <c r="BF877" s="2" t="n">
        <v>-7.361351415915673e-19</v>
      </c>
      <c r="BG877" s="2" t="n">
        <v>-3.857643824445099e-19</v>
      </c>
    </row>
    <row r="878">
      <c r="A878" s="2" t="n">
        <v>87.7</v>
      </c>
      <c r="B878" t="inlineStr">
        <is>
          <t>把持</t>
        </is>
      </c>
      <c r="C878" t="inlineStr"/>
      <c r="D878" t="inlineStr">
        <is>
          <t>CLOSING_GRIPPERS</t>
        </is>
      </c>
      <c r="E878" t="inlineStr">
        <is>
          <t>いいえ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5.894416529050156e-05</v>
      </c>
      <c r="L878" s="2" t="n">
        <v>0.001833716627609707</v>
      </c>
      <c r="M878" s="2" t="n">
        <v>-0.2246224962313861</v>
      </c>
      <c r="N878" s="2" t="n">
        <v>0.224629988657579</v>
      </c>
      <c r="O878" s="2" t="n">
        <v>5.894416529050156e-05</v>
      </c>
      <c r="U878" s="2" t="n">
        <v>-0.0002006721901913271</v>
      </c>
      <c r="V878" s="2" t="n">
        <v>0.001963440060575247</v>
      </c>
      <c r="W878" s="2" t="n">
        <v>-0.2246224962352058</v>
      </c>
      <c r="X878" s="2" t="n">
        <v>0.2246311669852036</v>
      </c>
      <c r="Y878" s="2" t="n">
        <v>0.0002006721901913271</v>
      </c>
      <c r="AE878" s="2" t="n">
        <v>0.0001180235601198438</v>
      </c>
      <c r="AF878" s="2" t="n">
        <v>0.001908981004220902</v>
      </c>
      <c r="AG878" s="2" t="n">
        <v>-0.2246224962248336</v>
      </c>
      <c r="AH878" s="2" t="n">
        <v>0.2246306389349204</v>
      </c>
      <c r="AI878" s="2" t="n">
        <v>0.0001180235601198438</v>
      </c>
      <c r="AO878" s="2" t="n">
        <v>5.93852630425464e-05</v>
      </c>
      <c r="AP878" s="2" t="n">
        <v>0.001746683464050914</v>
      </c>
      <c r="AQ878" s="2" t="n">
        <v>-0.2246224962208292</v>
      </c>
      <c r="AR878" s="2" t="n">
        <v>0.2246292951469364</v>
      </c>
      <c r="AS878" s="2" t="n">
        <v>5.93852630425464e-05</v>
      </c>
      <c r="AY878" s="2" t="n">
        <v>4.076530137667478e-05</v>
      </c>
      <c r="AZ878" s="2" t="n">
        <v>0.0001392168177702403</v>
      </c>
      <c r="BA878" s="2" t="n">
        <v>7.811639741061003e-05</v>
      </c>
      <c r="BB878" s="2" t="n">
        <v>3.982568833952382e-05</v>
      </c>
      <c r="BC878" s="2" t="n">
        <v>-4.830429519283589e-22</v>
      </c>
      <c r="BD878" s="2" t="n">
        <v>-1.221904969689539e-20</v>
      </c>
      <c r="BE878" s="2" t="n">
        <v>1.866242680912219e-17</v>
      </c>
      <c r="BF878" s="2" t="n">
        <v>-7.361351415915673e-19</v>
      </c>
      <c r="BG878" s="2" t="n">
        <v>-3.857643824445099e-19</v>
      </c>
    </row>
    <row r="879">
      <c r="A879" s="2" t="n">
        <v>87.80000000000001</v>
      </c>
      <c r="B879" t="inlineStr">
        <is>
          <t>把持</t>
        </is>
      </c>
      <c r="C879" t="inlineStr"/>
      <c r="D879" t="inlineStr">
        <is>
          <t>CLOSING_GRIPPERS</t>
        </is>
      </c>
      <c r="E879" t="inlineStr">
        <is>
          <t>いいえ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4.234274025560055e-06</v>
      </c>
      <c r="L879" s="2" t="n">
        <v>0.001763955883206541</v>
      </c>
      <c r="M879" s="2" t="n">
        <v>-0.2246224962376863</v>
      </c>
      <c r="N879" s="2" t="n">
        <v>0.224629422325608</v>
      </c>
      <c r="O879" s="2" t="n">
        <v>4.234274025560055e-06</v>
      </c>
      <c r="U879" s="2" t="n">
        <v>-1.441050555570573e-05</v>
      </c>
      <c r="V879" s="2" t="n">
        <v>0.001773267507016327</v>
      </c>
      <c r="W879" s="2" t="n">
        <v>-0.2246224962379604</v>
      </c>
      <c r="X879" s="2" t="n">
        <v>0.2246294960629317</v>
      </c>
      <c r="Y879" s="2" t="n">
        <v>1.441050555570573e-05</v>
      </c>
      <c r="AE879" s="2" t="n">
        <v>8.477026715967799e-06</v>
      </c>
      <c r="AF879" s="2" t="n">
        <v>0.001769360611264683</v>
      </c>
      <c r="AG879" s="2" t="n">
        <v>-0.2246224962164127</v>
      </c>
      <c r="AH879" s="2" t="n">
        <v>0.2246294649313064</v>
      </c>
      <c r="AI879" s="2" t="n">
        <v>8.477026715967799e-06</v>
      </c>
      <c r="AO879" s="2" t="n">
        <v>4.261794821295519e-06</v>
      </c>
      <c r="AP879" s="2" t="n">
        <v>0.001757711464712337</v>
      </c>
      <c r="AQ879" s="2" t="n">
        <v>-0.2246224962161252</v>
      </c>
      <c r="AR879" s="2" t="n">
        <v>0.2246293733555771</v>
      </c>
      <c r="AS879" s="2" t="n">
        <v>4.261794821295519e-06</v>
      </c>
      <c r="AY879" s="2" t="n">
        <v>3.711219864156331e-05</v>
      </c>
      <c r="AZ879" s="2" t="n">
        <v>0.0001267361865487868</v>
      </c>
      <c r="BA879" s="2" t="n">
        <v>7.115246034114582e-05</v>
      </c>
      <c r="BB879" s="2" t="n">
        <v>3.626929898770099e-05</v>
      </c>
      <c r="BC879" s="2" t="n">
        <v>-4.830429519283589e-22</v>
      </c>
      <c r="BD879" s="2" t="n">
        <v>-1.221904969689539e-20</v>
      </c>
      <c r="BE879" s="2" t="n">
        <v>1.866242680912219e-17</v>
      </c>
      <c r="BF879" s="2" t="n">
        <v>-7.361351415915673e-19</v>
      </c>
      <c r="BG879" s="2" t="n">
        <v>-3.857643824445099e-19</v>
      </c>
    </row>
    <row r="880">
      <c r="A880" s="2" t="n">
        <v>87.90000000000001</v>
      </c>
      <c r="B880" t="inlineStr">
        <is>
          <t>把持</t>
        </is>
      </c>
      <c r="C880" t="inlineStr"/>
      <c r="D880" t="inlineStr">
        <is>
          <t>CLOSING_GRIPPERS</t>
        </is>
      </c>
      <c r="E880" t="inlineStr">
        <is>
          <t>いいえ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5.958710260247691e-05</v>
      </c>
      <c r="L880" s="2" t="n">
        <v>0.001834226747871558</v>
      </c>
      <c r="M880" s="2" t="n">
        <v>-0.2246224962312514</v>
      </c>
      <c r="N880" s="2" t="n">
        <v>0.2246299929919064</v>
      </c>
      <c r="O880" s="2" t="n">
        <v>5.958710260247691e-05</v>
      </c>
      <c r="U880" s="2" t="n">
        <v>-0.0002027404588725067</v>
      </c>
      <c r="V880" s="2" t="n">
        <v>0.001964845204519822</v>
      </c>
      <c r="W880" s="2" t="n">
        <v>-0.2246224962351054</v>
      </c>
      <c r="X880" s="2" t="n">
        <v>0.22463118112867</v>
      </c>
      <c r="Y880" s="2" t="n">
        <v>0.0002027404588725067</v>
      </c>
      <c r="AE880" s="2" t="n">
        <v>0.0001192050759751696</v>
      </c>
      <c r="AF880" s="2" t="n">
        <v>0.001909867252894425</v>
      </c>
      <c r="AG880" s="2" t="n">
        <v>-0.2246224962248088</v>
      </c>
      <c r="AH880" s="2" t="n">
        <v>0.2246306470921501</v>
      </c>
      <c r="AI880" s="2" t="n">
        <v>0.0001192050759751696</v>
      </c>
      <c r="AO880" s="2" t="n">
        <v>5.982861038589565e-05</v>
      </c>
      <c r="AP880" s="2" t="n">
        <v>0.001746594961889728</v>
      </c>
      <c r="AQ880" s="2" t="n">
        <v>-0.2246224962207719</v>
      </c>
      <c r="AR880" s="2" t="n">
        <v>0.2246292945763625</v>
      </c>
      <c r="AS880" s="2" t="n">
        <v>5.982861038589565e-05</v>
      </c>
      <c r="AY880" s="2" t="n">
        <v>3.935968903765467e-05</v>
      </c>
      <c r="AZ880" s="2" t="n">
        <v>0.0001343366137811588</v>
      </c>
      <c r="BA880" s="2" t="n">
        <v>7.59577219045482e-05</v>
      </c>
      <c r="BB880" s="2" t="n">
        <v>3.862523012752046e-05</v>
      </c>
      <c r="BC880" s="2" t="n">
        <v>-4.830429519283589e-22</v>
      </c>
      <c r="BD880" s="2" t="n">
        <v>-1.221904969689539e-20</v>
      </c>
      <c r="BE880" s="2" t="n">
        <v>1.866242680912219e-17</v>
      </c>
      <c r="BF880" s="2" t="n">
        <v>-7.361351415915673e-19</v>
      </c>
      <c r="BG880" s="2" t="n">
        <v>-3.857643824445099e-19</v>
      </c>
    </row>
    <row r="881">
      <c r="A881" s="2" t="n">
        <v>88</v>
      </c>
      <c r="B881" t="inlineStr">
        <is>
          <t>把持</t>
        </is>
      </c>
      <c r="C881" t="inlineStr"/>
      <c r="D881" t="inlineStr">
        <is>
          <t>CLOSING_GRIPPERS</t>
        </is>
      </c>
      <c r="E881" t="inlineStr">
        <is>
          <t>いいえ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4.280471816064874e-06</v>
      </c>
      <c r="L881" s="2" t="n">
        <v>0.001763992473133409</v>
      </c>
      <c r="M881" s="2" t="n">
        <v>-0.2246224962375991</v>
      </c>
      <c r="N881" s="2" t="n">
        <v>0.2246294226137305</v>
      </c>
      <c r="O881" s="2" t="n">
        <v>4.280471816064874e-06</v>
      </c>
      <c r="U881" s="2" t="n">
        <v>-1.455905068955722e-05</v>
      </c>
      <c r="V881" s="2" t="n">
        <v>0.001773368327381467</v>
      </c>
      <c r="W881" s="2" t="n">
        <v>-0.2246224962378757</v>
      </c>
      <c r="X881" s="2" t="n">
        <v>0.2246294968683432</v>
      </c>
      <c r="Y881" s="2" t="n">
        <v>1.455905068955722e-05</v>
      </c>
      <c r="AE881" s="2" t="n">
        <v>8.561903559658683e-06</v>
      </c>
      <c r="AF881" s="2" t="n">
        <v>0.001769424187176702</v>
      </c>
      <c r="AG881" s="2" t="n">
        <v>-0.2246224962163325</v>
      </c>
      <c r="AH881" s="2" t="n">
        <v>0.2246294654352288</v>
      </c>
      <c r="AI881" s="2" t="n">
        <v>8.561903559658683e-06</v>
      </c>
      <c r="AO881" s="2" t="n">
        <v>4.29360365083373e-06</v>
      </c>
      <c r="AP881" s="2" t="n">
        <v>0.001757705101423259</v>
      </c>
      <c r="AQ881" s="2" t="n">
        <v>-0.2246224962160427</v>
      </c>
      <c r="AR881" s="2" t="n">
        <v>0.2246293733063081</v>
      </c>
      <c r="AS881" s="2" t="n">
        <v>4.29360365083373e-06</v>
      </c>
      <c r="AY881" s="2" t="n">
        <v>3.585176731549569e-05</v>
      </c>
      <c r="AZ881" s="2" t="n">
        <v>0.0001223588574719987</v>
      </c>
      <c r="BA881" s="2" t="n">
        <v>6.921814007005926e-05</v>
      </c>
      <c r="BB881" s="2" t="n">
        <v>3.519206747985179e-05</v>
      </c>
      <c r="BC881" s="2" t="n">
        <v>-4.830429519283589e-22</v>
      </c>
      <c r="BD881" s="2" t="n">
        <v>-1.221904969689539e-20</v>
      </c>
      <c r="BE881" s="2" t="n">
        <v>1.866242680912219e-17</v>
      </c>
      <c r="BF881" s="2" t="n">
        <v>-7.361351415915673e-19</v>
      </c>
      <c r="BG881" s="2" t="n">
        <v>-3.857643824445099e-19</v>
      </c>
    </row>
    <row r="882">
      <c r="A882" s="2" t="n">
        <v>88.10000000000001</v>
      </c>
      <c r="B882" t="inlineStr">
        <is>
          <t>把持</t>
        </is>
      </c>
      <c r="C882" t="inlineStr"/>
      <c r="D882" t="inlineStr">
        <is>
          <t>CLOSING_GRIPPERS</t>
        </is>
      </c>
      <c r="E882" t="inlineStr">
        <is>
          <t>いいえ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5.973716442245115e-05</v>
      </c>
      <c r="L882" s="2" t="n">
        <v>0.001834107759664004</v>
      </c>
      <c r="M882" s="2" t="n">
        <v>-0.2246224962311743</v>
      </c>
      <c r="N882" s="2" t="n">
        <v>0.2246299920601138</v>
      </c>
      <c r="O882" s="2" t="n">
        <v>5.973716442245115e-05</v>
      </c>
      <c r="U882" s="2" t="n">
        <v>-0.0002031303200023306</v>
      </c>
      <c r="V882" s="2" t="n">
        <v>0.001964535686565112</v>
      </c>
      <c r="W882" s="2" t="n">
        <v>-0.2246224962350311</v>
      </c>
      <c r="X882" s="2" t="n">
        <v>0.2246311787736672</v>
      </c>
      <c r="Y882" s="2" t="n">
        <v>0.0002031303200023306</v>
      </c>
      <c r="AE882" s="2" t="n">
        <v>0.0001195052036160121</v>
      </c>
      <c r="AF882" s="2" t="n">
        <v>0.001909629276074748</v>
      </c>
      <c r="AG882" s="2" t="n">
        <v>-0.224622496224714</v>
      </c>
      <c r="AH882" s="2" t="n">
        <v>0.2246306452283112</v>
      </c>
      <c r="AI882" s="2" t="n">
        <v>0.0001195052036160121</v>
      </c>
      <c r="AO882" s="2" t="n">
        <v>5.982832149455348e-05</v>
      </c>
      <c r="AP882" s="2" t="n">
        <v>0.001746595065999113</v>
      </c>
      <c r="AQ882" s="2" t="n">
        <v>-0.2246224962206744</v>
      </c>
      <c r="AR882" s="2" t="n">
        <v>0.2246292945769975</v>
      </c>
      <c r="AS882" s="2" t="n">
        <v>5.982832149455348e-05</v>
      </c>
      <c r="AY882" s="2" t="n">
        <v>3.824030702619123e-05</v>
      </c>
      <c r="AZ882" s="2" t="n">
        <v>0.0001304360037250319</v>
      </c>
      <c r="BA882" s="2" t="n">
        <v>7.424684642465455e-05</v>
      </c>
      <c r="BB882" s="2" t="n">
        <v>3.765569288132196e-05</v>
      </c>
      <c r="BC882" s="2" t="n">
        <v>-4.830429519283589e-22</v>
      </c>
      <c r="BD882" s="2" t="n">
        <v>-1.221904969689539e-20</v>
      </c>
      <c r="BE882" s="2" t="n">
        <v>1.866242680912219e-17</v>
      </c>
      <c r="BF882" s="2" t="n">
        <v>-7.361351415915673e-19</v>
      </c>
      <c r="BG882" s="2" t="n">
        <v>-3.857643824445099e-19</v>
      </c>
    </row>
    <row r="883">
      <c r="A883" s="2" t="n">
        <v>88.2</v>
      </c>
      <c r="B883" t="inlineStr">
        <is>
          <t>把持</t>
        </is>
      </c>
      <c r="C883" t="inlineStr"/>
      <c r="D883" t="inlineStr">
        <is>
          <t>CLOSING_GRIPPERS</t>
        </is>
      </c>
      <c r="E883" t="inlineStr">
        <is>
          <t>いいえ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5.943309066387875e-05</v>
      </c>
      <c r="L883" s="2" t="n">
        <v>0.00183343892683521</v>
      </c>
      <c r="M883" s="2" t="n">
        <v>-0.2246224962311886</v>
      </c>
      <c r="N883" s="2" t="n">
        <v>0.2246299865194338</v>
      </c>
      <c r="O883" s="2" t="n">
        <v>5.943309066387875e-05</v>
      </c>
      <c r="U883" s="2" t="n">
        <v>-0.0002019853326341882</v>
      </c>
      <c r="V883" s="2" t="n">
        <v>0.001962726133253487</v>
      </c>
      <c r="W883" s="2" t="n">
        <v>-0.224622496235019</v>
      </c>
      <c r="X883" s="2" t="n">
        <v>0.2246311619228283</v>
      </c>
      <c r="Y883" s="2" t="n">
        <v>0.0002019853326341882</v>
      </c>
      <c r="AE883" s="2" t="n">
        <v>0.0001188966336056958</v>
      </c>
      <c r="AF883" s="2" t="n">
        <v>0.001908291852544263</v>
      </c>
      <c r="AG883" s="2" t="n">
        <v>-0.2246224962245979</v>
      </c>
      <c r="AH883" s="2" t="n">
        <v>0.2246306335395364</v>
      </c>
      <c r="AI883" s="2" t="n">
        <v>0.0001188966336056958</v>
      </c>
      <c r="AO883" s="2" t="n">
        <v>5.938516208579634e-05</v>
      </c>
      <c r="AP883" s="2" t="n">
        <v>0.001746683613914763</v>
      </c>
      <c r="AQ883" s="2" t="n">
        <v>-0.2246224962205857</v>
      </c>
      <c r="AR883" s="2" t="n">
        <v>0.2246292951478315</v>
      </c>
      <c r="AS883" s="2" t="n">
        <v>5.938516208579634e-05</v>
      </c>
      <c r="AY883" s="2" t="n">
        <v>4.035958538995999e-05</v>
      </c>
      <c r="AZ883" s="2" t="n">
        <v>0.0001375909366159475</v>
      </c>
      <c r="BA883" s="2" t="n">
        <v>7.871182514275867e-05</v>
      </c>
      <c r="BB883" s="2" t="n">
        <v>3.98286398017694e-05</v>
      </c>
      <c r="BC883" s="2" t="n">
        <v>-4.830429519283589e-22</v>
      </c>
      <c r="BD883" s="2" t="n">
        <v>-1.221904969689539e-20</v>
      </c>
      <c r="BE883" s="2" t="n">
        <v>1.866242680912219e-17</v>
      </c>
      <c r="BF883" s="2" t="n">
        <v>-7.361351415915673e-19</v>
      </c>
      <c r="BG883" s="2" t="n">
        <v>-3.857643824445099e-19</v>
      </c>
    </row>
    <row r="884">
      <c r="A884" s="2" t="n">
        <v>88.30000000000001</v>
      </c>
      <c r="B884" t="inlineStr">
        <is>
          <t>把持</t>
        </is>
      </c>
      <c r="C884" t="inlineStr"/>
      <c r="D884" t="inlineStr">
        <is>
          <t>CLOSING_GRIPPERS</t>
        </is>
      </c>
      <c r="E884" t="inlineStr">
        <is>
          <t>いいえ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4.269360663636172e-06</v>
      </c>
      <c r="L884" s="2" t="n">
        <v>0.001763935958755091</v>
      </c>
      <c r="M884" s="2" t="n">
        <v>-0.2246224962474126</v>
      </c>
      <c r="N884" s="2" t="n">
        <v>0.2246294221795375</v>
      </c>
      <c r="O884" s="2" t="n">
        <v>4.269360663636172e-06</v>
      </c>
      <c r="U884" s="2" t="n">
        <v>-1.450476936748944e-05</v>
      </c>
      <c r="V884" s="2" t="n">
        <v>0.001773216254993642</v>
      </c>
      <c r="W884" s="2" t="n">
        <v>-0.2246224962462874</v>
      </c>
      <c r="X884" s="2" t="n">
        <v>0.2246294956727382</v>
      </c>
      <c r="Y884" s="2" t="n">
        <v>1.450476936748944e-05</v>
      </c>
      <c r="AE884" s="2" t="n">
        <v>8.539679783195021e-06</v>
      </c>
      <c r="AF884" s="2" t="n">
        <v>0.001769311144223098</v>
      </c>
      <c r="AG884" s="2" t="n">
        <v>-0.2246224962261341</v>
      </c>
      <c r="AH884" s="2" t="n">
        <v>0.2246294645537643</v>
      </c>
      <c r="AI884" s="2" t="n">
        <v>8.539679783195021e-06</v>
      </c>
      <c r="AO884" s="2" t="n">
        <v>4.261788527319944e-06</v>
      </c>
      <c r="AP884" s="2" t="n">
        <v>0.001757711498555499</v>
      </c>
      <c r="AQ884" s="2" t="n">
        <v>-0.2246224962244463</v>
      </c>
      <c r="AR884" s="2" t="n">
        <v>0.2246293733641627</v>
      </c>
      <c r="AS884" s="2" t="n">
        <v>4.261788527319944e-06</v>
      </c>
      <c r="AY884" s="2" t="n">
        <v>3.67505629173276e-05</v>
      </c>
      <c r="AZ884" s="2" t="n">
        <v>0.0001252823198911017</v>
      </c>
      <c r="BA884" s="2" t="n">
        <v>7.169461060680231e-05</v>
      </c>
      <c r="BB884" s="2" t="n">
        <v>3.627195467432446e-05</v>
      </c>
      <c r="BC884" s="2" t="n">
        <v>-4.830429519283589e-22</v>
      </c>
      <c r="BD884" s="2" t="n">
        <v>-1.221904969689539e-20</v>
      </c>
      <c r="BE884" s="2" t="n">
        <v>1.866242680912219e-17</v>
      </c>
      <c r="BF884" s="2" t="n">
        <v>-7.361351415915673e-19</v>
      </c>
      <c r="BG884" s="2" t="n">
        <v>-3.857643824445099e-19</v>
      </c>
    </row>
    <row r="885">
      <c r="A885" s="2" t="n">
        <v>88.40000000000001</v>
      </c>
      <c r="B885" t="inlineStr">
        <is>
          <t>把持</t>
        </is>
      </c>
      <c r="C885" t="inlineStr"/>
      <c r="D885" t="inlineStr">
        <is>
          <t>CLOSING_GRIPPERS</t>
        </is>
      </c>
      <c r="E885" t="inlineStr">
        <is>
          <t>いいえ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6.002625916365833e-05</v>
      </c>
      <c r="L885" s="2" t="n">
        <v>0.001833878799645142</v>
      </c>
      <c r="M885" s="2" t="n">
        <v>-0.2246224962310601</v>
      </c>
      <c r="N885" s="2" t="n">
        <v>0.2246299902677205</v>
      </c>
      <c r="O885" s="2" t="n">
        <v>6.002625916365833e-05</v>
      </c>
      <c r="U885" s="2" t="n">
        <v>-0.0002038820295343009</v>
      </c>
      <c r="V885" s="2" t="n">
        <v>0.001963940239506262</v>
      </c>
      <c r="W885" s="2" t="n">
        <v>-0.2246224962349218</v>
      </c>
      <c r="X885" s="2" t="n">
        <v>0.2246311742478185</v>
      </c>
      <c r="Y885" s="2" t="n">
        <v>0.0002038820295343009</v>
      </c>
      <c r="AE885" s="2" t="n">
        <v>0.0001200832853252522</v>
      </c>
      <c r="AF885" s="2" t="n">
        <v>0.001909171212456978</v>
      </c>
      <c r="AG885" s="2" t="n">
        <v>-0.2246224962245719</v>
      </c>
      <c r="AH885" s="2" t="n">
        <v>0.2246306416428349</v>
      </c>
      <c r="AI885" s="2" t="n">
        <v>0.0001200832853252522</v>
      </c>
      <c r="AO885" s="2" t="n">
        <v>5.982850771407311e-05</v>
      </c>
      <c r="AP885" s="2" t="n">
        <v>0.001746595113397034</v>
      </c>
      <c r="AQ885" s="2" t="n">
        <v>-0.2246224962205272</v>
      </c>
      <c r="AR885" s="2" t="n">
        <v>0.2246292945772684</v>
      </c>
      <c r="AS885" s="2" t="n">
        <v>5.982850771407311e-05</v>
      </c>
      <c r="AY885" s="2" t="n">
        <v>3.907813254196068e-05</v>
      </c>
      <c r="AZ885" s="2" t="n">
        <v>0.0001331422908554216</v>
      </c>
      <c r="BA885" s="2" t="n">
        <v>7.65334780786473e-05</v>
      </c>
      <c r="BB885" s="2" t="n">
        <v>3.862760997829932e-05</v>
      </c>
      <c r="BC885" s="2" t="n">
        <v>-4.830429519283589e-22</v>
      </c>
      <c r="BD885" s="2" t="n">
        <v>-1.221904969689539e-20</v>
      </c>
      <c r="BE885" s="2" t="n">
        <v>1.866242680912219e-17</v>
      </c>
      <c r="BF885" s="2" t="n">
        <v>-7.361351415915673e-19</v>
      </c>
      <c r="BG885" s="2" t="n">
        <v>-3.857643824445099e-19</v>
      </c>
    </row>
    <row r="886">
      <c r="A886" s="2" t="n">
        <v>88.5</v>
      </c>
      <c r="B886" t="inlineStr">
        <is>
          <t>把持</t>
        </is>
      </c>
      <c r="C886" t="inlineStr"/>
      <c r="D886" t="inlineStr">
        <is>
          <t>CLOSING_GRIPPERS</t>
        </is>
      </c>
      <c r="E886" t="inlineStr">
        <is>
          <t>いいえ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4.311991419197463e-06</v>
      </c>
      <c r="L886" s="2" t="n">
        <v>0.001763967496325337</v>
      </c>
      <c r="M886" s="2" t="n">
        <v>-0.2246224962238446</v>
      </c>
      <c r="N886" s="2" t="n">
        <v>0.2246294224044402</v>
      </c>
      <c r="O886" s="2" t="n">
        <v>4.311991419197463e-06</v>
      </c>
      <c r="U886" s="2" t="n">
        <v>-1.464097858932646e-05</v>
      </c>
      <c r="V886" s="2" t="n">
        <v>0.001773303353510844</v>
      </c>
      <c r="W886" s="2" t="n">
        <v>-0.2246224962254798</v>
      </c>
      <c r="X886" s="2" t="n">
        <v>0.2246294963483369</v>
      </c>
      <c r="Y886" s="2" t="n">
        <v>1.464097858932646e-05</v>
      </c>
      <c r="AE886" s="2" t="n">
        <v>8.624930524285601e-06</v>
      </c>
      <c r="AF886" s="2" t="n">
        <v>0.00176937421878388</v>
      </c>
      <c r="AG886" s="2" t="n">
        <v>-0.2246224962161214</v>
      </c>
      <c r="AH886" s="2" t="n">
        <v>0.2246294650438295</v>
      </c>
      <c r="AI886" s="2" t="n">
        <v>8.624930524285601e-06</v>
      </c>
      <c r="AO886" s="2" t="n">
        <v>4.293602887250345e-06</v>
      </c>
      <c r="AP886" s="2" t="n">
        <v>0.001757705128802736</v>
      </c>
      <c r="AQ886" s="2" t="n">
        <v>-0.224622496215831</v>
      </c>
      <c r="AR886" s="2" t="n">
        <v>0.2246293733063106</v>
      </c>
      <c r="AS886" s="2" t="n">
        <v>4.293602887250345e-06</v>
      </c>
      <c r="AY886" s="2" t="n">
        <v>3.560151842968436e-05</v>
      </c>
      <c r="AZ886" s="2" t="n">
        <v>0.0001212921596288121</v>
      </c>
      <c r="BA886" s="2" t="n">
        <v>6.974262332321113e-05</v>
      </c>
      <c r="BB886" s="2" t="n">
        <v>3.519420926919443e-05</v>
      </c>
      <c r="BC886" s="2" t="n">
        <v>-4.830429519283589e-22</v>
      </c>
      <c r="BD886" s="2" t="n">
        <v>-1.221904969689539e-20</v>
      </c>
      <c r="BE886" s="2" t="n">
        <v>1.866242680912219e-17</v>
      </c>
      <c r="BF886" s="2" t="n">
        <v>-7.361351415915673e-19</v>
      </c>
      <c r="BG886" s="2" t="n">
        <v>-3.857643824445099e-19</v>
      </c>
    </row>
    <row r="887">
      <c r="A887" s="2" t="n">
        <v>88.60000000000001</v>
      </c>
      <c r="B887" t="inlineStr">
        <is>
          <t>把持</t>
        </is>
      </c>
      <c r="C887" t="inlineStr"/>
      <c r="D887" t="inlineStr">
        <is>
          <t>CLOSING_GRIPPERS</t>
        </is>
      </c>
      <c r="E887" t="inlineStr">
        <is>
          <t>いいえ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6.017565638340551e-05</v>
      </c>
      <c r="L887" s="2" t="n">
        <v>0.001833758978446954</v>
      </c>
      <c r="M887" s="2" t="n">
        <v>-0.2246224962309838</v>
      </c>
      <c r="N887" s="2" t="n">
        <v>0.2246299893294281</v>
      </c>
      <c r="O887" s="2" t="n">
        <v>6.017565638340551e-05</v>
      </c>
      <c r="U887" s="2" t="n">
        <v>-0.0002042701864300081</v>
      </c>
      <c r="V887" s="2" t="n">
        <v>0.00196362856099984</v>
      </c>
      <c r="W887" s="2" t="n">
        <v>-0.2246224962348478</v>
      </c>
      <c r="X887" s="2" t="n">
        <v>0.2246311718756078</v>
      </c>
      <c r="Y887" s="2" t="n">
        <v>0.0002042701864300081</v>
      </c>
      <c r="AE887" s="2" t="n">
        <v>0.0001203820233224363</v>
      </c>
      <c r="AF887" s="2" t="n">
        <v>0.001908931493583332</v>
      </c>
      <c r="AG887" s="2" t="n">
        <v>-0.2246224962244784</v>
      </c>
      <c r="AH887" s="2" t="n">
        <v>0.2246306397653591</v>
      </c>
      <c r="AI887" s="2" t="n">
        <v>0.0001203820233224363</v>
      </c>
      <c r="AO887" s="2" t="n">
        <v>5.98282185432892e-05</v>
      </c>
      <c r="AP887" s="2" t="n">
        <v>0.001746595217319957</v>
      </c>
      <c r="AQ887" s="2" t="n">
        <v>-0.2246224962204309</v>
      </c>
      <c r="AR887" s="2" t="n">
        <v>0.2246292945779031</v>
      </c>
      <c r="AS887" s="2" t="n">
        <v>5.98282185432892e-05</v>
      </c>
      <c r="AY887" s="2" t="n">
        <v>3.805893222505647e-05</v>
      </c>
      <c r="AZ887" s="2" t="n">
        <v>0.0001295899623089317</v>
      </c>
      <c r="BA887" s="2" t="n">
        <v>7.480656332313365e-05</v>
      </c>
      <c r="BB887" s="2" t="n">
        <v>3.765761019660391e-05</v>
      </c>
      <c r="BC887" s="2" t="n">
        <v>-4.830429519283589e-22</v>
      </c>
      <c r="BD887" s="2" t="n">
        <v>-1.221904969689539e-20</v>
      </c>
      <c r="BE887" s="2" t="n">
        <v>1.866242680912219e-17</v>
      </c>
      <c r="BF887" s="2" t="n">
        <v>-7.361351415915673e-19</v>
      </c>
      <c r="BG887" s="2" t="n">
        <v>-3.857643824445099e-19</v>
      </c>
    </row>
    <row r="888">
      <c r="A888" s="2" t="n">
        <v>88.7</v>
      </c>
      <c r="B888" t="inlineStr">
        <is>
          <t>把持</t>
        </is>
      </c>
      <c r="C888" t="inlineStr"/>
      <c r="D888" t="inlineStr">
        <is>
          <t>CLOSING_GRIPPERS</t>
        </is>
      </c>
      <c r="E888" t="inlineStr">
        <is>
          <t>いいえ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5.986769658923585e-05</v>
      </c>
      <c r="L888" s="2" t="n">
        <v>0.001833091925895105</v>
      </c>
      <c r="M888" s="2" t="n">
        <v>-0.2246224962309952</v>
      </c>
      <c r="N888" s="2" t="n">
        <v>0.2246299838026823</v>
      </c>
      <c r="O888" s="2" t="n">
        <v>5.986769658923585e-05</v>
      </c>
      <c r="U888" s="2" t="n">
        <v>-0.0002031150980301276</v>
      </c>
      <c r="V888" s="2" t="n">
        <v>0.001961823640497774</v>
      </c>
      <c r="W888" s="2" t="n">
        <v>-0.2246224962348328</v>
      </c>
      <c r="X888" s="2" t="n">
        <v>0.2246311550575898</v>
      </c>
      <c r="Y888" s="2" t="n">
        <v>0.0002031150980301276</v>
      </c>
      <c r="AE888" s="2" t="n">
        <v>0.0001197656828456778</v>
      </c>
      <c r="AF888" s="2" t="n">
        <v>0.001907597633200408</v>
      </c>
      <c r="AG888" s="2" t="n">
        <v>-0.2246224962243628</v>
      </c>
      <c r="AH888" s="2" t="n">
        <v>0.2246306281044793</v>
      </c>
      <c r="AI888" s="2" t="n">
        <v>0.0001197656828456778</v>
      </c>
      <c r="AO888" s="2" t="n">
        <v>5.938506039454936e-05</v>
      </c>
      <c r="AP888" s="2" t="n">
        <v>0.001746683763218576</v>
      </c>
      <c r="AQ888" s="2" t="n">
        <v>-0.2246224962203431</v>
      </c>
      <c r="AR888" s="2" t="n">
        <v>0.2246292951487231</v>
      </c>
      <c r="AS888" s="2" t="n">
        <v>5.938506039454936e-05</v>
      </c>
      <c r="AY888" s="2" t="n">
        <v>4.023980866147441e-05</v>
      </c>
      <c r="AZ888" s="2" t="n">
        <v>0.0001369424758810513</v>
      </c>
      <c r="BA888" s="2" t="n">
        <v>7.930247527538808e-05</v>
      </c>
      <c r="BB888" s="2" t="n">
        <v>3.983035521639845e-05</v>
      </c>
      <c r="BC888" s="2" t="n">
        <v>-4.830429519283589e-22</v>
      </c>
      <c r="BD888" s="2" t="n">
        <v>-1.221904969689539e-20</v>
      </c>
      <c r="BE888" s="2" t="n">
        <v>1.866242680912219e-17</v>
      </c>
      <c r="BF888" s="2" t="n">
        <v>-7.361351415915673e-19</v>
      </c>
      <c r="BG888" s="2" t="n">
        <v>-3.857643824445099e-19</v>
      </c>
    </row>
    <row r="889">
      <c r="A889" s="2" t="n">
        <v>88.80000000000001</v>
      </c>
      <c r="B889" t="inlineStr">
        <is>
          <t>把持</t>
        </is>
      </c>
      <c r="C889" t="inlineStr"/>
      <c r="D889" t="inlineStr">
        <is>
          <t>CLOSING_GRIPPERS</t>
        </is>
      </c>
      <c r="E889" t="inlineStr">
        <is>
          <t>いいえ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4.300547736852153e-06</v>
      </c>
      <c r="L889" s="2" t="n">
        <v>0.001763911055040431</v>
      </c>
      <c r="M889" s="2" t="n">
        <v>-0.224622496244938</v>
      </c>
      <c r="N889" s="2" t="n">
        <v>0.2246294219820992</v>
      </c>
      <c r="O889" s="2" t="n">
        <v>4.300547736852153e-06</v>
      </c>
      <c r="U889" s="2" t="n">
        <v>-1.458585594323864e-05</v>
      </c>
      <c r="V889" s="2" t="n">
        <v>0.001773151463840529</v>
      </c>
      <c r="W889" s="2" t="n">
        <v>-0.2246224962436747</v>
      </c>
      <c r="X889" s="2" t="n">
        <v>0.2246294951639267</v>
      </c>
      <c r="Y889" s="2" t="n">
        <v>1.458585594323864e-05</v>
      </c>
      <c r="AE889" s="2" t="n">
        <v>8.602048750429175e-06</v>
      </c>
      <c r="AF889" s="2" t="n">
        <v>0.001769261305384021</v>
      </c>
      <c r="AG889" s="2" t="n">
        <v>-0.2246224962236581</v>
      </c>
      <c r="AH889" s="2" t="n">
        <v>0.2246294641611141</v>
      </c>
      <c r="AI889" s="2" t="n">
        <v>8.602048750429175e-06</v>
      </c>
      <c r="AO889" s="2" t="n">
        <v>4.261787173223546e-06</v>
      </c>
      <c r="AP889" s="2" t="n">
        <v>0.001757711524301322</v>
      </c>
      <c r="AQ889" s="2" t="n">
        <v>-0.2246224962218311</v>
      </c>
      <c r="AR889" s="2" t="n">
        <v>0.224629373361749</v>
      </c>
      <c r="AS889" s="2" t="n">
        <v>4.261787173223546e-06</v>
      </c>
      <c r="AY889" s="2" t="n">
        <v>3.664588256901219e-05</v>
      </c>
      <c r="AZ889" s="2" t="n">
        <v>0.00012470681388727</v>
      </c>
      <c r="BA889" s="2" t="n">
        <v>7.223243262289219e-05</v>
      </c>
      <c r="BB889" s="2" t="n">
        <v>3.627349841208097e-05</v>
      </c>
      <c r="BC889" s="2" t="n">
        <v>-4.830429519283589e-22</v>
      </c>
      <c r="BD889" s="2" t="n">
        <v>-1.221904969689539e-20</v>
      </c>
      <c r="BE889" s="2" t="n">
        <v>1.866242680912219e-17</v>
      </c>
      <c r="BF889" s="2" t="n">
        <v>-7.361351415915673e-19</v>
      </c>
      <c r="BG889" s="2" t="n">
        <v>-3.857643824445099e-19</v>
      </c>
    </row>
    <row r="890">
      <c r="A890" s="2" t="n">
        <v>88.90000000000001</v>
      </c>
      <c r="B890" t="inlineStr">
        <is>
          <t>把持</t>
        </is>
      </c>
      <c r="C890" t="inlineStr"/>
      <c r="D890" t="inlineStr">
        <is>
          <t>CLOSING_GRIPPERS</t>
        </is>
      </c>
      <c r="E890" t="inlineStr">
        <is>
          <t>いいえ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6.714215442227862e-05</v>
      </c>
      <c r="L890" s="2" t="n">
        <v>0.001841819312720493</v>
      </c>
      <c r="M890" s="2" t="n">
        <v>-0.2246224962301113</v>
      </c>
      <c r="N890" s="2" t="n">
        <v>0.22463005724768</v>
      </c>
      <c r="O890" s="2" t="n">
        <v>6.714215442227862e-05</v>
      </c>
      <c r="U890" s="2" t="n">
        <v>-0.0002276738357773943</v>
      </c>
      <c r="V890" s="2" t="n">
        <v>0.001985637328208965</v>
      </c>
      <c r="W890" s="2" t="n">
        <v>-0.2246224962344078</v>
      </c>
      <c r="X890" s="2" t="n">
        <v>0.2246313878458467</v>
      </c>
      <c r="Y890" s="2" t="n">
        <v>0.0002276738357773943</v>
      </c>
      <c r="AE890" s="2" t="n">
        <v>0.0001209574302745141</v>
      </c>
      <c r="AF890" s="2" t="n">
        <v>0.001908470074587771</v>
      </c>
      <c r="AG890" s="2" t="n">
        <v>-0.2246224962243369</v>
      </c>
      <c r="AH890" s="2" t="n">
        <v>0.2246306361536151</v>
      </c>
      <c r="AI890" s="2" t="n">
        <v>0.0001209574302745141</v>
      </c>
      <c r="AO890" s="2" t="n">
        <v>5.982840428886645e-05</v>
      </c>
      <c r="AP890" s="2" t="n">
        <v>0.001746595264345086</v>
      </c>
      <c r="AQ890" s="2" t="n">
        <v>-0.2246224962202849</v>
      </c>
      <c r="AR890" s="2" t="n">
        <v>0.2246292945781723</v>
      </c>
      <c r="AS890" s="2" t="n">
        <v>5.982840428886645e-05</v>
      </c>
      <c r="AY890" s="2" t="n">
        <v>3.969550975433884e-05</v>
      </c>
      <c r="AZ890" s="2" t="n">
        <v>0.0001350035160762825</v>
      </c>
      <c r="BA890" s="2" t="n">
        <v>7.710493238805439e-05</v>
      </c>
      <c r="BB890" s="2" t="n">
        <v>3.862898899975951e-05</v>
      </c>
      <c r="BC890" s="2" t="n">
        <v>-4.830429519283589e-22</v>
      </c>
      <c r="BD890" s="2" t="n">
        <v>-1.221904969689539e-20</v>
      </c>
      <c r="BE890" s="2" t="n">
        <v>1.866242680912219e-17</v>
      </c>
      <c r="BF890" s="2" t="n">
        <v>-7.361351415915673e-19</v>
      </c>
      <c r="BG890" s="2" t="n">
        <v>-3.857643824445099e-19</v>
      </c>
    </row>
    <row r="891">
      <c r="A891" s="2" t="n">
        <v>89</v>
      </c>
      <c r="B891" t="inlineStr">
        <is>
          <t>把持</t>
        </is>
      </c>
      <c r="C891" t="inlineStr"/>
      <c r="D891" t="inlineStr">
        <is>
          <t>CLOSING_GRIPPERS</t>
        </is>
      </c>
      <c r="E891" t="inlineStr">
        <is>
          <t>いいえ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4.82346196711188e-06</v>
      </c>
      <c r="L891" s="2" t="n">
        <v>0.001764537042940511</v>
      </c>
      <c r="M891" s="2" t="n">
        <v>-0.2246224962371292</v>
      </c>
      <c r="N891" s="2" t="n">
        <v>0.2246294269013764</v>
      </c>
      <c r="O891" s="2" t="n">
        <v>4.82346196711188e-06</v>
      </c>
      <c r="U891" s="2" t="n">
        <v>-1.634996953497751e-05</v>
      </c>
      <c r="V891" s="2" t="n">
        <v>0.001774860184579125</v>
      </c>
      <c r="W891" s="2" t="n">
        <v>-0.2246224962374375</v>
      </c>
      <c r="X891" s="2" t="n">
        <v>0.2246295087737449</v>
      </c>
      <c r="Y891" s="2" t="n">
        <v>1.634996953497751e-05</v>
      </c>
      <c r="AE891" s="2" t="n">
        <v>8.68766555878664e-06</v>
      </c>
      <c r="AF891" s="2" t="n">
        <v>0.00176932388458615</v>
      </c>
      <c r="AG891" s="2" t="n">
        <v>-0.2246224962159106</v>
      </c>
      <c r="AH891" s="2" t="n">
        <v>0.2246294646495666</v>
      </c>
      <c r="AI891" s="2" t="n">
        <v>8.68766555878664e-06</v>
      </c>
      <c r="AO891" s="2" t="n">
        <v>4.293602109723117e-06</v>
      </c>
      <c r="AP891" s="2" t="n">
        <v>0.00175770515620138</v>
      </c>
      <c r="AQ891" s="2" t="n">
        <v>-0.2246224962156197</v>
      </c>
      <c r="AR891" s="2" t="n">
        <v>0.2246293733063137</v>
      </c>
      <c r="AS891" s="2" t="n">
        <v>4.293602109723117e-06</v>
      </c>
      <c r="AY891" s="2" t="n">
        <v>3.620830497561614e-05</v>
      </c>
      <c r="AZ891" s="2" t="n">
        <v>0.000123138161422152</v>
      </c>
      <c r="BA891" s="2" t="n">
        <v>7.026320570512762e-05</v>
      </c>
      <c r="BB891" s="2" t="n">
        <v>3.519545031075587e-05</v>
      </c>
      <c r="BC891" s="2" t="n">
        <v>-4.830429519283589e-22</v>
      </c>
      <c r="BD891" s="2" t="n">
        <v>-1.221904969689539e-20</v>
      </c>
      <c r="BE891" s="2" t="n">
        <v>1.866242680912219e-17</v>
      </c>
      <c r="BF891" s="2" t="n">
        <v>-7.361351415915673e-19</v>
      </c>
      <c r="BG891" s="2" t="n">
        <v>-3.857643824445099e-19</v>
      </c>
    </row>
    <row r="892">
      <c r="A892" s="2" t="n">
        <v>89.10000000000001</v>
      </c>
      <c r="B892" t="inlineStr">
        <is>
          <t>把持</t>
        </is>
      </c>
      <c r="C892" t="inlineStr"/>
      <c r="D892" t="inlineStr">
        <is>
          <t>CLOSING_GRIPPERS</t>
        </is>
      </c>
      <c r="E892" t="inlineStr">
        <is>
          <t>いいえ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6.060818270973338e-05</v>
      </c>
      <c r="L892" s="2" t="n">
        <v>0.001833402988891841</v>
      </c>
      <c r="M892" s="2" t="n">
        <v>-0.2246224962307921</v>
      </c>
      <c r="N892" s="2" t="n">
        <v>0.2246299865396953</v>
      </c>
      <c r="O892" s="2" t="n">
        <v>6.060818270973338e-05</v>
      </c>
      <c r="U892" s="2" t="n">
        <v>-0.0002053915113748528</v>
      </c>
      <c r="V892" s="2" t="n">
        <v>0.001962702092282991</v>
      </c>
      <c r="W892" s="2" t="n">
        <v>-0.2246224962346629</v>
      </c>
      <c r="X892" s="2" t="n">
        <v>0.2246311648010292</v>
      </c>
      <c r="Y892" s="2" t="n">
        <v>0.0002053915113748528</v>
      </c>
      <c r="AE892" s="2" t="n">
        <v>0.000121254768581922</v>
      </c>
      <c r="AF892" s="2" t="n">
        <v>0.001908228621786633</v>
      </c>
      <c r="AG892" s="2" t="n">
        <v>-0.2246224962242443</v>
      </c>
      <c r="AH892" s="2" t="n">
        <v>0.2246306342625657</v>
      </c>
      <c r="AI892" s="2" t="n">
        <v>0.000121254768581922</v>
      </c>
      <c r="AO892" s="2" t="n">
        <v>5.982811490262798e-05</v>
      </c>
      <c r="AP892" s="2" t="n">
        <v>0.001746595368061778</v>
      </c>
      <c r="AQ892" s="2" t="n">
        <v>-0.2246224962201896</v>
      </c>
      <c r="AR892" s="2" t="n">
        <v>0.2246292945788064</v>
      </c>
      <c r="AS892" s="2" t="n">
        <v>5.982811490262798e-05</v>
      </c>
      <c r="AY892" s="2" t="n">
        <v>3.864829274902787e-05</v>
      </c>
      <c r="AZ892" s="2" t="n">
        <v>0.0001313634964174221</v>
      </c>
      <c r="BA892" s="2" t="n">
        <v>7.536236199280706e-05</v>
      </c>
      <c r="BB892" s="2" t="n">
        <v>3.765871676994308e-05</v>
      </c>
      <c r="BC892" s="2" t="n">
        <v>-4.830429519283589e-22</v>
      </c>
      <c r="BD892" s="2" t="n">
        <v>-1.221904969689539e-20</v>
      </c>
      <c r="BE892" s="2" t="n">
        <v>1.866242680912219e-17</v>
      </c>
      <c r="BF892" s="2" t="n">
        <v>-7.361351415915673e-19</v>
      </c>
      <c r="BG892" s="2" t="n">
        <v>-3.857643824445099e-19</v>
      </c>
    </row>
    <row r="893">
      <c r="A893" s="2" t="n">
        <v>89.2</v>
      </c>
      <c r="B893" t="inlineStr">
        <is>
          <t>把持</t>
        </is>
      </c>
      <c r="C893" t="inlineStr"/>
      <c r="D893" t="inlineStr">
        <is>
          <t>CLOSING_GRIPPERS</t>
        </is>
      </c>
      <c r="E893" t="inlineStr">
        <is>
          <t>いいえ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6.030021383562292e-05</v>
      </c>
      <c r="L893" s="2" t="n">
        <v>0.001832742515863437</v>
      </c>
      <c r="M893" s="2" t="n">
        <v>-0.2246224962308047</v>
      </c>
      <c r="N893" s="2" t="n">
        <v>0.2246299810670943</v>
      </c>
      <c r="O893" s="2" t="n">
        <v>6.030021383562292e-05</v>
      </c>
      <c r="U893" s="2" t="n">
        <v>-0.0002042394554848326</v>
      </c>
      <c r="V893" s="2" t="n">
        <v>0.001960914890124917</v>
      </c>
      <c r="W893" s="2" t="n">
        <v>-0.2246224962346492</v>
      </c>
      <c r="X893" s="2" t="n">
        <v>0.2246311481421187</v>
      </c>
      <c r="Y893" s="2" t="n">
        <v>0.0002042394554848326</v>
      </c>
      <c r="AE893" s="2" t="n">
        <v>0.0001206306785248429</v>
      </c>
      <c r="AF893" s="2" t="n">
        <v>0.001906898369685503</v>
      </c>
      <c r="AG893" s="2" t="n">
        <v>-0.2246224962241275</v>
      </c>
      <c r="AH893" s="2" t="n">
        <v>0.2246306226299324</v>
      </c>
      <c r="AI893" s="2" t="n">
        <v>0.0001206306785248429</v>
      </c>
      <c r="AO893" s="2" t="n">
        <v>5.93849580477834e-05</v>
      </c>
      <c r="AP893" s="2" t="n">
        <v>0.001746683911929488</v>
      </c>
      <c r="AQ893" s="2" t="n">
        <v>-0.2246224962201006</v>
      </c>
      <c r="AR893" s="2" t="n">
        <v>0.2246292951496099</v>
      </c>
      <c r="AS893" s="2" t="n">
        <v>5.93849580477834e-05</v>
      </c>
      <c r="AY893" s="2" t="n">
        <v>4.081348485768738e-05</v>
      </c>
      <c r="AZ893" s="2" t="n">
        <v>0.0001386510923241631</v>
      </c>
      <c r="BA893" s="2" t="n">
        <v>7.988919364601064e-05</v>
      </c>
      <c r="BB893" s="2" t="n">
        <v>3.983134089772711e-05</v>
      </c>
      <c r="BC893" s="2" t="n">
        <v>-4.830429519283589e-22</v>
      </c>
      <c r="BD893" s="2" t="n">
        <v>-1.221904969689539e-20</v>
      </c>
      <c r="BE893" s="2" t="n">
        <v>1.866242680912219e-17</v>
      </c>
      <c r="BF893" s="2" t="n">
        <v>-7.361351415915673e-19</v>
      </c>
      <c r="BG893" s="2" t="n">
        <v>-3.857643824445099e-19</v>
      </c>
    </row>
    <row r="894">
      <c r="A894" s="2" t="n">
        <v>89.30000000000001</v>
      </c>
      <c r="B894" t="inlineStr">
        <is>
          <t>把持</t>
        </is>
      </c>
      <c r="C894" t="inlineStr"/>
      <c r="D894" t="inlineStr">
        <is>
          <t>CLOSING_GRIPPERS</t>
        </is>
      </c>
      <c r="E894" t="inlineStr">
        <is>
          <t>いいえ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4.331591500730769e-06</v>
      </c>
      <c r="L894" s="2" t="n">
        <v>0.001763885975242783</v>
      </c>
      <c r="M894" s="2" t="n">
        <v>-0.2246224962370623</v>
      </c>
      <c r="N894" s="2" t="n">
        <v>0.2246294217778816</v>
      </c>
      <c r="O894" s="2" t="n">
        <v>4.331591500730769e-06</v>
      </c>
      <c r="U894" s="2" t="n">
        <v>-1.466654742818744e-05</v>
      </c>
      <c r="V894" s="2" t="n">
        <v>0.001773086220373348</v>
      </c>
      <c r="W894" s="2" t="n">
        <v>-0.2246224962373382</v>
      </c>
      <c r="X894" s="2" t="n">
        <v>0.2246294946478434</v>
      </c>
      <c r="Y894" s="2" t="n">
        <v>1.466654742818744e-05</v>
      </c>
      <c r="AE894" s="2" t="n">
        <v>8.664139241462638e-06</v>
      </c>
      <c r="AF894" s="2" t="n">
        <v>0.001769211096476989</v>
      </c>
      <c r="AG894" s="2" t="n">
        <v>-0.2246224962053447</v>
      </c>
      <c r="AH894" s="2" t="n">
        <v>0.22462946374973</v>
      </c>
      <c r="AI894" s="2" t="n">
        <v>8.664139241462638e-06</v>
      </c>
      <c r="AO894" s="2" t="n">
        <v>4.261798494341438e-06</v>
      </c>
      <c r="AP894" s="2" t="n">
        <v>0.001757711542006582</v>
      </c>
      <c r="AQ894" s="2" t="n">
        <v>-0.2246224962065531</v>
      </c>
      <c r="AR894" s="2" t="n">
        <v>0.2246293733466102</v>
      </c>
      <c r="AS894" s="2" t="n">
        <v>4.261798494341438e-06</v>
      </c>
      <c r="AY894" s="2" t="n">
        <v>3.716529552199172e-05</v>
      </c>
      <c r="AZ894" s="2" t="n">
        <v>0.0001262526378345656</v>
      </c>
      <c r="BA894" s="2" t="n">
        <v>7.276668820555584e-05</v>
      </c>
      <c r="BB894" s="2" t="n">
        <v>3.627438665738855e-05</v>
      </c>
      <c r="BC894" s="2" t="n">
        <v>-4.830429519283589e-22</v>
      </c>
      <c r="BD894" s="2" t="n">
        <v>-1.221904969689539e-20</v>
      </c>
      <c r="BE894" s="2" t="n">
        <v>1.866242680912219e-17</v>
      </c>
      <c r="BF894" s="2" t="n">
        <v>-7.361351415915673e-19</v>
      </c>
      <c r="BG894" s="2" t="n">
        <v>-3.857643824445099e-19</v>
      </c>
    </row>
    <row r="895">
      <c r="A895" s="2" t="n">
        <v>89.40000000000001</v>
      </c>
      <c r="B895" t="inlineStr">
        <is>
          <t>把持</t>
        </is>
      </c>
      <c r="C895" t="inlineStr"/>
      <c r="D895" t="inlineStr">
        <is>
          <t>CLOSING_GRIPPERS</t>
        </is>
      </c>
      <c r="E895" t="inlineStr">
        <is>
          <t>いいえ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6.762528075721995e-05</v>
      </c>
      <c r="L895" s="2" t="n">
        <v>0.00184142740621497</v>
      </c>
      <c r="M895" s="2" t="n">
        <v>-0.2246224962299227</v>
      </c>
      <c r="N895" s="2" t="n">
        <v>0.2246300541793831</v>
      </c>
      <c r="O895" s="2" t="n">
        <v>6.762528075721995e-05</v>
      </c>
      <c r="U895" s="2" t="n">
        <v>-0.0002289297005695896</v>
      </c>
      <c r="V895" s="2" t="n">
        <v>0.001984618020705089</v>
      </c>
      <c r="W895" s="2" t="n">
        <v>-0.2246224962342266</v>
      </c>
      <c r="X895" s="2" t="n">
        <v>0.2246313801141573</v>
      </c>
      <c r="Y895" s="2" t="n">
        <v>0.0002289297005695896</v>
      </c>
      <c r="AE895" s="2" t="n">
        <v>0.0001218274813084574</v>
      </c>
      <c r="AF895" s="2" t="n">
        <v>0.001907763863025149</v>
      </c>
      <c r="AG895" s="2" t="n">
        <v>-0.2246224962241006</v>
      </c>
      <c r="AH895" s="2" t="n">
        <v>0.2246306306246731</v>
      </c>
      <c r="AI895" s="2" t="n">
        <v>0.0001218274813084574</v>
      </c>
      <c r="AO895" s="2" t="n">
        <v>5.982830018958047e-05</v>
      </c>
      <c r="AP895" s="2" t="n">
        <v>0.001746595414673633</v>
      </c>
      <c r="AQ895" s="2" t="n">
        <v>-0.2246224962200412</v>
      </c>
      <c r="AR895" s="2" t="n">
        <v>0.2246292945790697</v>
      </c>
      <c r="AS895" s="2" t="n">
        <v>5.982830018958047e-05</v>
      </c>
      <c r="AY895" s="2" t="n">
        <v>4.021129404551454e-05</v>
      </c>
      <c r="AZ895" s="2" t="n">
        <v>0.000136520344108068</v>
      </c>
      <c r="BA895" s="2" t="n">
        <v>7.7672767515846e-05</v>
      </c>
      <c r="BB895" s="2" t="n">
        <v>3.862977801060774e-05</v>
      </c>
      <c r="BC895" s="2" t="n">
        <v>-4.830429519283589e-22</v>
      </c>
      <c r="BD895" s="2" t="n">
        <v>-1.221904969689539e-20</v>
      </c>
      <c r="BE895" s="2" t="n">
        <v>1.866242680912219e-17</v>
      </c>
      <c r="BF895" s="2" t="n">
        <v>-7.361351415915673e-19</v>
      </c>
      <c r="BG895" s="2" t="n">
        <v>-3.857643824445099e-19</v>
      </c>
    </row>
    <row r="896">
      <c r="A896" s="2" t="n">
        <v>89.5</v>
      </c>
      <c r="B896" t="inlineStr">
        <is>
          <t>把持</t>
        </is>
      </c>
      <c r="C896" t="inlineStr"/>
      <c r="D896" t="inlineStr">
        <is>
          <t>CLOSING_GRIPPERS</t>
        </is>
      </c>
      <c r="E896" t="inlineStr">
        <is>
          <t>いいえ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4.858129551268177e-06</v>
      </c>
      <c r="L896" s="2" t="n">
        <v>0.001764508913220628</v>
      </c>
      <c r="M896" s="2" t="n">
        <v>-0.2246224962369192</v>
      </c>
      <c r="N896" s="2" t="n">
        <v>0.2246294266809472</v>
      </c>
      <c r="O896" s="2" t="n">
        <v>4.858129551268177e-06</v>
      </c>
      <c r="U896" s="2" t="n">
        <v>-1.644010302679813e-05</v>
      </c>
      <c r="V896" s="2" t="n">
        <v>0.001774787002938242</v>
      </c>
      <c r="W896" s="2" t="n">
        <v>-0.2246224962372278</v>
      </c>
      <c r="X896" s="2" t="n">
        <v>0.2246295082018972</v>
      </c>
      <c r="Y896" s="2" t="n">
        <v>1.644010302679813e-05</v>
      </c>
      <c r="AE896" s="2" t="n">
        <v>8.750111893689312e-06</v>
      </c>
      <c r="AF896" s="2" t="n">
        <v>0.001769273192666168</v>
      </c>
      <c r="AG896" s="2" t="n">
        <v>-0.2246224962279565</v>
      </c>
      <c r="AH896" s="2" t="n">
        <v>0.2246294642647599</v>
      </c>
      <c r="AI896" s="2" t="n">
        <v>8.750111893689312e-06</v>
      </c>
      <c r="AO896" s="2" t="n">
        <v>4.29360667380236e-06</v>
      </c>
      <c r="AP896" s="2" t="n">
        <v>0.001757705190010679</v>
      </c>
      <c r="AQ896" s="2" t="n">
        <v>-0.2246224962290143</v>
      </c>
      <c r="AR896" s="2" t="n">
        <v>0.2246293733199725</v>
      </c>
      <c r="AS896" s="2" t="n">
        <v>4.29360667380236e-06</v>
      </c>
      <c r="AY896" s="2" t="n">
        <v>3.667597759608991e-05</v>
      </c>
      <c r="AZ896" s="2" t="n">
        <v>0.000124512319999941</v>
      </c>
      <c r="BA896" s="2" t="n">
        <v>7.078050195363034e-05</v>
      </c>
      <c r="BB896" s="2" t="n">
        <v>3.51961608769272e-05</v>
      </c>
      <c r="BC896" s="2" t="n">
        <v>-4.830429519283589e-22</v>
      </c>
      <c r="BD896" s="2" t="n">
        <v>-1.221904969689539e-20</v>
      </c>
      <c r="BE896" s="2" t="n">
        <v>1.866242680912219e-17</v>
      </c>
      <c r="BF896" s="2" t="n">
        <v>-7.361351415915673e-19</v>
      </c>
      <c r="BG896" s="2" t="n">
        <v>-3.857643824445099e-19</v>
      </c>
    </row>
    <row r="897">
      <c r="A897" s="2" t="n">
        <v>89.60000000000001</v>
      </c>
      <c r="B897" t="inlineStr">
        <is>
          <t>把持</t>
        </is>
      </c>
      <c r="C897" t="inlineStr"/>
      <c r="D897" t="inlineStr">
        <is>
          <t>CLOSING_GRIPPERS</t>
        </is>
      </c>
      <c r="E897" t="inlineStr">
        <is>
          <t>いいえ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6.77811265673699e-05</v>
      </c>
      <c r="L897" s="2" t="n">
        <v>0.001841282236452013</v>
      </c>
      <c r="M897" s="2" t="n">
        <v>-0.2246224962298471</v>
      </c>
      <c r="N897" s="2" t="n">
        <v>0.2246300530362825</v>
      </c>
      <c r="O897" s="2" t="n">
        <v>6.77811265673699e-05</v>
      </c>
      <c r="U897" s="2" t="n">
        <v>-0.0002293279841189185</v>
      </c>
      <c r="V897" s="2" t="n">
        <v>0.001984239101000301</v>
      </c>
      <c r="W897" s="2" t="n">
        <v>-0.2246224962341532</v>
      </c>
      <c r="X897" s="2" t="n">
        <v>0.2246313771729061</v>
      </c>
      <c r="Y897" s="2" t="n">
        <v>0.0002293279841189185</v>
      </c>
      <c r="AE897" s="2" t="n">
        <v>0.0001221234097892913</v>
      </c>
      <c r="AF897" s="2" t="n">
        <v>0.001907520684473475</v>
      </c>
      <c r="AG897" s="2" t="n">
        <v>-0.2246224962240061</v>
      </c>
      <c r="AH897" s="2" t="n">
        <v>0.2246306287201114</v>
      </c>
      <c r="AI897" s="2" t="n">
        <v>0.0001221234097892913</v>
      </c>
      <c r="AO897" s="2" t="n">
        <v>5.982801053538127e-05</v>
      </c>
      <c r="AP897" s="2" t="n">
        <v>0.001746595518188136</v>
      </c>
      <c r="AQ897" s="2" t="n">
        <v>-0.2246224962199444</v>
      </c>
      <c r="AR897" s="2" t="n">
        <v>0.2246292945797007</v>
      </c>
      <c r="AS897" s="2" t="n">
        <v>5.982801053538127e-05</v>
      </c>
      <c r="AY897" s="2" t="n">
        <v>3.978649249321791e-05</v>
      </c>
      <c r="AZ897" s="2" t="n">
        <v>0.0001349938864118388</v>
      </c>
      <c r="BA897" s="2" t="n">
        <v>7.591479273719644e-05</v>
      </c>
      <c r="BB897" s="2" t="n">
        <v>3.765934584277261e-05</v>
      </c>
      <c r="BC897" s="2" t="n">
        <v>-4.830429519283589e-22</v>
      </c>
      <c r="BD897" s="2" t="n">
        <v>-1.221904969689539e-20</v>
      </c>
      <c r="BE897" s="2" t="n">
        <v>1.866242680912219e-17</v>
      </c>
      <c r="BF897" s="2" t="n">
        <v>-7.361351415915673e-19</v>
      </c>
      <c r="BG897" s="2" t="n">
        <v>-3.857643824445099e-19</v>
      </c>
    </row>
    <row r="898">
      <c r="A898" s="2" t="n">
        <v>89.7</v>
      </c>
      <c r="B898" t="inlineStr">
        <is>
          <t>把持</t>
        </is>
      </c>
      <c r="C898" t="inlineStr"/>
      <c r="D898" t="inlineStr">
        <is>
          <t>CLOSING_GRIPPERS</t>
        </is>
      </c>
      <c r="E898" t="inlineStr">
        <is>
          <t>いいえ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6.067548413887747e-05</v>
      </c>
      <c r="L898" s="2" t="n">
        <v>0.001832326058003319</v>
      </c>
      <c r="M898" s="2" t="n">
        <v>-0.2246224962306192</v>
      </c>
      <c r="N898" s="2" t="n">
        <v>0.2246299777704921</v>
      </c>
      <c r="O898" s="2" t="n">
        <v>6.067548413887747e-05</v>
      </c>
      <c r="U898" s="2" t="n">
        <v>-0.0002051727782000173</v>
      </c>
      <c r="V898" s="2" t="n">
        <v>0.001959823423192575</v>
      </c>
      <c r="W898" s="2" t="n">
        <v>-0.2246224962344668</v>
      </c>
      <c r="X898" s="2" t="n">
        <v>0.2246311394671764</v>
      </c>
      <c r="Y898" s="2" t="n">
        <v>0.0002051727782000173</v>
      </c>
      <c r="AE898" s="2" t="n">
        <v>0.0001214915912691756</v>
      </c>
      <c r="AF898" s="2" t="n">
        <v>0.00190619408571835</v>
      </c>
      <c r="AG898" s="2" t="n">
        <v>-0.2246224962238895</v>
      </c>
      <c r="AH898" s="2" t="n">
        <v>0.2246306171160788</v>
      </c>
      <c r="AI898" s="2" t="n">
        <v>0.0001214915912691756</v>
      </c>
      <c r="AO898" s="2" t="n">
        <v>5.938485498419324e-05</v>
      </c>
      <c r="AP898" s="2" t="n">
        <v>0.001746684060063195</v>
      </c>
      <c r="AQ898" s="2" t="n">
        <v>-0.2246224962198558</v>
      </c>
      <c r="AR898" s="2" t="n">
        <v>0.2246292951504897</v>
      </c>
      <c r="AS898" s="2" t="n">
        <v>5.938485498419324e-05</v>
      </c>
      <c r="AY898" s="2" t="n">
        <v>4.187539165778387e-05</v>
      </c>
      <c r="AZ898" s="2" t="n">
        <v>0.0001420117755906566</v>
      </c>
      <c r="BA898" s="2" t="n">
        <v>8.047247259039436e-05</v>
      </c>
      <c r="BB898" s="2" t="n">
        <v>3.983189675691468e-05</v>
      </c>
      <c r="BC898" s="2" t="n">
        <v>-4.830429519283589e-22</v>
      </c>
      <c r="BD898" s="2" t="n">
        <v>-1.221904969689539e-20</v>
      </c>
      <c r="BE898" s="2" t="n">
        <v>1.866242680912219e-17</v>
      </c>
      <c r="BF898" s="2" t="n">
        <v>-7.361351415915673e-19</v>
      </c>
      <c r="BG898" s="2" t="n">
        <v>-3.857643824445099e-19</v>
      </c>
    </row>
    <row r="899">
      <c r="A899" s="2" t="n">
        <v>89.80000000000001</v>
      </c>
      <c r="B899" t="inlineStr">
        <is>
          <t>把持</t>
        </is>
      </c>
      <c r="C899" t="inlineStr"/>
      <c r="D899" t="inlineStr">
        <is>
          <t>CLOSING_GRIPPERS</t>
        </is>
      </c>
      <c r="E899" t="inlineStr">
        <is>
          <t>いいえ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4.358514556880571e-06</v>
      </c>
      <c r="L899" s="2" t="n">
        <v>0.001763856090998056</v>
      </c>
      <c r="M899" s="2" t="n">
        <v>-0.2246224962368535</v>
      </c>
      <c r="N899" s="2" t="n">
        <v>0.2246294215435317</v>
      </c>
      <c r="O899" s="2" t="n">
        <v>4.358514556880571e-06</v>
      </c>
      <c r="U899" s="2" t="n">
        <v>-1.473352322916505e-05</v>
      </c>
      <c r="V899" s="2" t="n">
        <v>0.001773007870869765</v>
      </c>
      <c r="W899" s="2" t="n">
        <v>-0.2246224962371295</v>
      </c>
      <c r="X899" s="2" t="n">
        <v>0.2246294940335888</v>
      </c>
      <c r="Y899" s="2" t="n">
        <v>1.473352322916505e-05</v>
      </c>
      <c r="AE899" s="2" t="n">
        <v>8.725918421995448e-06</v>
      </c>
      <c r="AF899" s="2" t="n">
        <v>0.001769160541804119</v>
      </c>
      <c r="AG899" s="2" t="n">
        <v>-0.2246224962155669</v>
      </c>
      <c r="AH899" s="2" t="n">
        <v>0.2246294633641738</v>
      </c>
      <c r="AI899" s="2" t="n">
        <v>8.725918421995448e-06</v>
      </c>
      <c r="AO899" s="2" t="n">
        <v>4.261791744151768e-06</v>
      </c>
      <c r="AP899" s="2" t="n">
        <v>0.001757711574227235</v>
      </c>
      <c r="AQ899" s="2" t="n">
        <v>-0.2246224962152773</v>
      </c>
      <c r="AR899" s="2" t="n">
        <v>0.2246293733555861</v>
      </c>
      <c r="AS899" s="2" t="n">
        <v>4.261791744151768e-06</v>
      </c>
      <c r="AY899" s="2" t="n">
        <v>3.812370394769354e-05</v>
      </c>
      <c r="AZ899" s="2" t="n">
        <v>0.0001292839503545074</v>
      </c>
      <c r="BA899" s="2" t="n">
        <v>7.329781717355448e-05</v>
      </c>
      <c r="BB899" s="2" t="n">
        <v>3.627488625563839e-05</v>
      </c>
      <c r="BC899" s="2" t="n">
        <v>-4.830429519283589e-22</v>
      </c>
      <c r="BD899" s="2" t="n">
        <v>-1.221904969689539e-20</v>
      </c>
      <c r="BE899" s="2" t="n">
        <v>1.866242680912219e-17</v>
      </c>
      <c r="BF899" s="2" t="n">
        <v>-7.361351415915673e-19</v>
      </c>
      <c r="BG899" s="2" t="n">
        <v>-3.857643824445099e-19</v>
      </c>
    </row>
    <row r="900">
      <c r="A900" s="2" t="n">
        <v>89.90000000000001</v>
      </c>
      <c r="B900" t="inlineStr">
        <is>
          <t>把持</t>
        </is>
      </c>
      <c r="C900" t="inlineStr"/>
      <c r="D900" t="inlineStr">
        <is>
          <t>CLOSING_GRIPPERS</t>
        </is>
      </c>
      <c r="E900" t="inlineStr">
        <is>
          <t>いいえ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6.810473278116954e-05</v>
      </c>
      <c r="L900" s="2" t="n">
        <v>0.001841033974338746</v>
      </c>
      <c r="M900" s="2" t="n">
        <v>-0.2246224962297347</v>
      </c>
      <c r="N900" s="2" t="n">
        <v>0.224630051099194</v>
      </c>
      <c r="O900" s="2" t="n">
        <v>6.810473278116954e-05</v>
      </c>
      <c r="U900" s="2" t="n">
        <v>-0.0002301760623351215</v>
      </c>
      <c r="V900" s="2" t="n">
        <v>0.001983594759750534</v>
      </c>
      <c r="W900" s="2" t="n">
        <v>-0.2246224962340461</v>
      </c>
      <c r="X900" s="2" t="n">
        <v>0.2246313723494664</v>
      </c>
      <c r="Y900" s="2" t="n">
        <v>0.0002301760623351215</v>
      </c>
      <c r="AE900" s="2" t="n">
        <v>0.0001226934089274994</v>
      </c>
      <c r="AF900" s="2" t="n">
        <v>0.001907052601702689</v>
      </c>
      <c r="AG900" s="2" t="n">
        <v>-0.2246224962238634</v>
      </c>
      <c r="AH900" s="2" t="n">
        <v>0.2246306250561971</v>
      </c>
      <c r="AI900" s="2" t="n">
        <v>0.0001226934089274994</v>
      </c>
      <c r="AO900" s="2" t="n">
        <v>5.98281953793132e-05</v>
      </c>
      <c r="AP900" s="2" t="n">
        <v>0.001746595564436818</v>
      </c>
      <c r="AQ900" s="2" t="n">
        <v>-0.2246224962197973</v>
      </c>
      <c r="AR900" s="2" t="n">
        <v>0.2246292945799624</v>
      </c>
      <c r="AS900" s="2" t="n">
        <v>5.98281953793132e-05</v>
      </c>
      <c r="AY900" s="2" t="n">
        <v>4.112180683104115e-05</v>
      </c>
      <c r="AZ900" s="2" t="n">
        <v>0.0001393731615525689</v>
      </c>
      <c r="BA900" s="2" t="n">
        <v>7.823737634894897e-05</v>
      </c>
      <c r="BB900" s="2" t="n">
        <v>3.863021716800587e-05</v>
      </c>
      <c r="BC900" s="2" t="n">
        <v>-4.830429519283589e-22</v>
      </c>
      <c r="BD900" s="2" t="n">
        <v>-1.221904969689539e-20</v>
      </c>
      <c r="BE900" s="2" t="n">
        <v>1.866242680912219e-17</v>
      </c>
      <c r="BF900" s="2" t="n">
        <v>-7.361351415915673e-19</v>
      </c>
      <c r="BG900" s="2" t="n">
        <v>-3.857643824445099e-19</v>
      </c>
    </row>
    <row r="901">
      <c r="A901" s="2" t="n">
        <v>90</v>
      </c>
      <c r="B901" t="inlineStr">
        <is>
          <t>把持</t>
        </is>
      </c>
      <c r="C901" t="inlineStr"/>
      <c r="D901" t="inlineStr">
        <is>
          <t>CLOSING_GRIPPERS</t>
        </is>
      </c>
      <c r="E901" t="inlineStr">
        <is>
          <t>いいえ</t>
        </is>
      </c>
      <c r="F901" t="inlineStr">
        <is>
          <t>GRASP_CHECK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4.892539419400903e-06</v>
      </c>
      <c r="L901" s="2" t="n">
        <v>0.001764480669336336</v>
      </c>
      <c r="M901" s="2" t="n">
        <v>-0.2246224962290456</v>
      </c>
      <c r="N901" s="2" t="n">
        <v>0.2246294264519612</v>
      </c>
      <c r="O901" s="2" t="n">
        <v>4.892539419400903e-06</v>
      </c>
      <c r="U901" s="2" t="n">
        <v>-1.652954806150401e-05</v>
      </c>
      <c r="V901" s="2" t="n">
        <v>0.001774713532929861</v>
      </c>
      <c r="W901" s="2" t="n">
        <v>-0.2246224962308831</v>
      </c>
      <c r="X901" s="2" t="n">
        <v>0.2246295076216458</v>
      </c>
      <c r="Y901" s="2" t="n">
        <v>1.652954806150401e-05</v>
      </c>
      <c r="AE901" s="2" t="n">
        <v>8.812257470945495e-06</v>
      </c>
      <c r="AF901" s="2" t="n">
        <v>0.001769222120653549</v>
      </c>
      <c r="AG901" s="2" t="n">
        <v>-0.2246224962078187</v>
      </c>
      <c r="AH901" s="2" t="n">
        <v>0.224629463844794</v>
      </c>
      <c r="AI901" s="2" t="n">
        <v>8.812257470945495e-06</v>
      </c>
      <c r="AO901" s="2" t="n">
        <v>4.29360663983325e-06</v>
      </c>
      <c r="AP901" s="2" t="n">
        <v>0.001757705206121934</v>
      </c>
      <c r="AQ901" s="2" t="n">
        <v>-0.2246224962090549</v>
      </c>
      <c r="AR901" s="2" t="n">
        <v>0.2246293733001399</v>
      </c>
      <c r="AS901" s="2" t="n">
        <v>4.29360663983325e-06</v>
      </c>
      <c r="AY901" s="2" t="n">
        <v>3.749888008987712e-05</v>
      </c>
      <c r="AZ901" s="2" t="n">
        <v>0.0001270888002034624</v>
      </c>
      <c r="BA901" s="2" t="n">
        <v>7.129486446114863e-05</v>
      </c>
      <c r="BB901" s="2" t="n">
        <v>3.519655611518861e-05</v>
      </c>
      <c r="BC901" s="2" t="n">
        <v>-4.830429519283589e-22</v>
      </c>
      <c r="BD901" s="2" t="n">
        <v>-1.221904969689539e-20</v>
      </c>
      <c r="BE901" s="2" t="n">
        <v>1.866242680912219e-17</v>
      </c>
      <c r="BF901" s="2" t="n">
        <v>-7.361351415915673e-19</v>
      </c>
      <c r="BG901" s="2" t="n">
        <v>-3.857643824445099e-19</v>
      </c>
    </row>
    <row r="902">
      <c r="A902" s="2" t="n">
        <v>90.10000000000001</v>
      </c>
      <c r="B902" t="inlineStr">
        <is>
          <t>把持</t>
        </is>
      </c>
      <c r="C902" t="inlineStr"/>
      <c r="D902" t="inlineStr">
        <is>
          <t>CLOSING_GRIPPERS</t>
        </is>
      </c>
      <c r="E902" t="inlineStr">
        <is>
          <t>いいえ</t>
        </is>
      </c>
      <c r="F902" t="inlineStr">
        <is>
          <t>GRASP_CHECK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6.147337898994601e-05</v>
      </c>
      <c r="L902" s="2" t="n">
        <v>0.001832694030968415</v>
      </c>
      <c r="M902" s="2" t="n">
        <v>-0.2246224962304093</v>
      </c>
      <c r="N902" s="2" t="n">
        <v>0.2246299809891096</v>
      </c>
      <c r="O902" s="2" t="n">
        <v>6.147337898994601e-05</v>
      </c>
      <c r="U902" s="2" t="n">
        <v>-0.0002076405901188962</v>
      </c>
      <c r="V902" s="2" t="n">
        <v>0.001960858219736137</v>
      </c>
      <c r="W902" s="2" t="n">
        <v>-0.2246224962342934</v>
      </c>
      <c r="X902" s="2" t="n">
        <v>0.2246311507651993</v>
      </c>
      <c r="Y902" s="2" t="n">
        <v>0.0002076405901188962</v>
      </c>
      <c r="AE902" s="2" t="n">
        <v>0.0001229879175964782</v>
      </c>
      <c r="AF902" s="2" t="n">
        <v>0.001906807705600849</v>
      </c>
      <c r="AG902" s="2" t="n">
        <v>-0.224622496223769</v>
      </c>
      <c r="AH902" s="2" t="n">
        <v>0.224630623138189</v>
      </c>
      <c r="AI902" s="2" t="n">
        <v>0.0001229879175964782</v>
      </c>
      <c r="AO902" s="2" t="n">
        <v>5.982790548565692e-05</v>
      </c>
      <c r="AP902" s="2" t="n">
        <v>0.001746595667740122</v>
      </c>
      <c r="AQ902" s="2" t="n">
        <v>-0.2246224962197004</v>
      </c>
      <c r="AR902" s="2" t="n">
        <v>0.2246292945805915</v>
      </c>
      <c r="AS902" s="2" t="n">
        <v>5.982790548565692e-05</v>
      </c>
      <c r="AY902" s="2" t="n">
        <v>3.989632997988401e-05</v>
      </c>
      <c r="AZ902" s="2" t="n">
        <v>0.0001351439791950057</v>
      </c>
      <c r="BA902" s="2" t="n">
        <v>7.646416977468158e-05</v>
      </c>
      <c r="BB902" s="2" t="n">
        <v>3.765969105223544e-05</v>
      </c>
      <c r="BC902" s="2" t="n">
        <v>-4.830429519283589e-22</v>
      </c>
      <c r="BD902" s="2" t="n">
        <v>-1.221904969689539e-20</v>
      </c>
      <c r="BE902" s="2" t="n">
        <v>1.866242680912219e-17</v>
      </c>
      <c r="BF902" s="2" t="n">
        <v>-7.361351415915673e-19</v>
      </c>
      <c r="BG902" s="2" t="n">
        <v>-3.857643824445099e-19</v>
      </c>
    </row>
    <row r="903">
      <c r="A903" s="2" t="n">
        <v>90.2</v>
      </c>
      <c r="B903" t="inlineStr">
        <is>
          <t>把持</t>
        </is>
      </c>
      <c r="C903" t="inlineStr"/>
      <c r="D903" t="inlineStr">
        <is>
          <t>CLOSING_GRIPPERS</t>
        </is>
      </c>
      <c r="E903" t="inlineStr">
        <is>
          <t>いいえ</t>
        </is>
      </c>
      <c r="F903" t="inlineStr">
        <is>
          <t>GRASP_CHECK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6.115776468905257e-05</v>
      </c>
      <c r="L903" s="2" t="n">
        <v>0.001832037173158695</v>
      </c>
      <c r="M903" s="2" t="n">
        <v>-0.2246224962168751</v>
      </c>
      <c r="N903" s="2" t="n">
        <v>0.2246299755312635</v>
      </c>
      <c r="O903" s="2" t="n">
        <v>6.115776468905257e-05</v>
      </c>
      <c r="U903" s="2" t="n">
        <v>-0.0002064686421085826</v>
      </c>
      <c r="V903" s="2" t="n">
        <v>0.001959080435428934</v>
      </c>
      <c r="W903" s="2" t="n">
        <v>-0.2246224962220768</v>
      </c>
      <c r="X903" s="2" t="n">
        <v>0.224631134161072</v>
      </c>
      <c r="Y903" s="2" t="n">
        <v>0.0002064686421085826</v>
      </c>
      <c r="AE903" s="2" t="n">
        <v>0.0001223483919841639</v>
      </c>
      <c r="AF903" s="2" t="n">
        <v>0.001905484805068228</v>
      </c>
      <c r="AG903" s="2" t="n">
        <v>-0.2246224962236515</v>
      </c>
      <c r="AH903" s="2" t="n">
        <v>0.2246306115631075</v>
      </c>
      <c r="AI903" s="2" t="n">
        <v>0.0001223483919841639</v>
      </c>
      <c r="AO903" s="2" t="n">
        <v>5.938475122254734e-05</v>
      </c>
      <c r="AP903" s="2" t="n">
        <v>0.001746684207614026</v>
      </c>
      <c r="AQ903" s="2" t="n">
        <v>-0.224622496219611</v>
      </c>
      <c r="AR903" s="2" t="n">
        <v>0.2246292951513648</v>
      </c>
      <c r="AS903" s="2" t="n">
        <v>5.938475122254734e-05</v>
      </c>
      <c r="AY903" s="2" t="n">
        <v>4.202247345080086e-05</v>
      </c>
      <c r="AZ903" s="2" t="n">
        <v>0.0001422764454863634</v>
      </c>
      <c r="BA903" s="2" t="n">
        <v>8.105259199562981e-05</v>
      </c>
      <c r="BB903" s="2" t="n">
        <v>3.983219706926663e-05</v>
      </c>
      <c r="BC903" s="2" t="n">
        <v>-4.830429519283589e-22</v>
      </c>
      <c r="BD903" s="2" t="n">
        <v>-1.221904969689539e-20</v>
      </c>
      <c r="BE903" s="2" t="n">
        <v>1.866242680912219e-17</v>
      </c>
      <c r="BF903" s="2" t="n">
        <v>-7.361351415915673e-19</v>
      </c>
      <c r="BG903" s="2" t="n">
        <v>-3.857643824445099e-19</v>
      </c>
    </row>
    <row r="904">
      <c r="A904" s="2" t="n">
        <v>90.30000000000001</v>
      </c>
      <c r="B904" t="inlineStr">
        <is>
          <t>把持</t>
        </is>
      </c>
      <c r="C904" t="inlineStr"/>
      <c r="D904" t="inlineStr">
        <is>
          <t>CLOSING_GRIPPERS</t>
        </is>
      </c>
      <c r="E904" t="inlineStr">
        <is>
          <t>いいえ</t>
        </is>
      </c>
      <c r="F904" t="inlineStr">
        <is>
          <t>GRASP_CHECK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4.393128860426042e-06</v>
      </c>
      <c r="L904" s="2" t="n">
        <v>0.001763835357819947</v>
      </c>
      <c r="M904" s="2" t="n">
        <v>-0.2246224962366458</v>
      </c>
      <c r="N904" s="2" t="n">
        <v>0.2246294213811963</v>
      </c>
      <c r="O904" s="2" t="n">
        <v>4.393128860426042e-06</v>
      </c>
      <c r="U904" s="2" t="n">
        <v>-1.482654077843789e-05</v>
      </c>
      <c r="V904" s="2" t="n">
        <v>0.00177295452687463</v>
      </c>
      <c r="W904" s="2" t="n">
        <v>-0.2246224962369227</v>
      </c>
      <c r="X904" s="2" t="n">
        <v>0.2246294936184628</v>
      </c>
      <c r="Y904" s="2" t="n">
        <v>1.482654077843789e-05</v>
      </c>
      <c r="AE904" s="2" t="n">
        <v>8.787408221577199e-06</v>
      </c>
      <c r="AF904" s="2" t="n">
        <v>0.001769109623677731</v>
      </c>
      <c r="AG904" s="2" t="n">
        <v>-0.2246224962153559</v>
      </c>
      <c r="AH904" s="2" t="n">
        <v>0.2246294629653392</v>
      </c>
      <c r="AI904" s="2" t="n">
        <v>8.787408221577199e-06</v>
      </c>
      <c r="AO904" s="2" t="n">
        <v>4.261790955716076e-06</v>
      </c>
      <c r="AP904" s="2" t="n">
        <v>0.001757711601582349</v>
      </c>
      <c r="AQ904" s="2" t="n">
        <v>-0.2246224962150658</v>
      </c>
      <c r="AR904" s="2" t="n">
        <v>0.2246293733555887</v>
      </c>
      <c r="AS904" s="2" t="n">
        <v>4.261790955716076e-06</v>
      </c>
      <c r="AY904" s="2" t="n">
        <v>3.825953899176338e-05</v>
      </c>
      <c r="AZ904" s="2" t="n">
        <v>0.0001295314550155709</v>
      </c>
      <c r="BA904" s="2" t="n">
        <v>7.382607361822455e-05</v>
      </c>
      <c r="BB904" s="2" t="n">
        <v>3.627515645791158e-05</v>
      </c>
      <c r="BC904" s="2" t="n">
        <v>-4.830429519283589e-22</v>
      </c>
      <c r="BD904" s="2" t="n">
        <v>-1.221904969689539e-20</v>
      </c>
      <c r="BE904" s="2" t="n">
        <v>1.866242680912219e-17</v>
      </c>
      <c r="BF904" s="2" t="n">
        <v>-7.361351415915673e-19</v>
      </c>
      <c r="BG904" s="2" t="n">
        <v>-3.857643824445099e-19</v>
      </c>
    </row>
    <row r="905">
      <c r="A905" s="2" t="n">
        <v>90.40000000000001</v>
      </c>
      <c r="B905" t="inlineStr">
        <is>
          <t>把持</t>
        </is>
      </c>
      <c r="C905" t="inlineStr"/>
      <c r="D905" t="inlineStr">
        <is>
          <t>CLOSING_GRIPPERS</t>
        </is>
      </c>
      <c r="E905" t="inlineStr">
        <is>
          <t>いいえ</t>
        </is>
      </c>
      <c r="F905" t="inlineStr">
        <is>
          <t>GRASP_CHECK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6.176096815974692e-05</v>
      </c>
      <c r="L905" s="2" t="n">
        <v>0.001832463111461203</v>
      </c>
      <c r="M905" s="2" t="n">
        <v>-0.224622496239293</v>
      </c>
      <c r="N905" s="2" t="n">
        <v>0.2246299791929903</v>
      </c>
      <c r="O905" s="2" t="n">
        <v>6.176096815974692e-05</v>
      </c>
      <c r="U905" s="2" t="n">
        <v>-0.0002083913893853872</v>
      </c>
      <c r="V905" s="2" t="n">
        <v>0.00196025827593848</v>
      </c>
      <c r="W905" s="2" t="n">
        <v>-0.2246224962446703</v>
      </c>
      <c r="X905" s="2" t="n">
        <v>0.2246311462345916</v>
      </c>
      <c r="Y905" s="2" t="n">
        <v>0.0002083913893853872</v>
      </c>
      <c r="AE905" s="2" t="n">
        <v>0.0001235551838269368</v>
      </c>
      <c r="AF905" s="2" t="n">
        <v>0.001906336314668827</v>
      </c>
      <c r="AG905" s="2" t="n">
        <v>-0.224622496223626</v>
      </c>
      <c r="AH905" s="2" t="n">
        <v>0.2246306194483756</v>
      </c>
      <c r="AI905" s="2" t="n">
        <v>0.0001235551838269368</v>
      </c>
      <c r="AO905" s="2" t="n">
        <v>5.982808985734004e-05</v>
      </c>
      <c r="AP905" s="2" t="n">
        <v>0.001746595713621879</v>
      </c>
      <c r="AQ905" s="2" t="n">
        <v>-0.2246224962195532</v>
      </c>
      <c r="AR905" s="2" t="n">
        <v>0.2246292945808502</v>
      </c>
      <c r="AS905" s="2" t="n">
        <v>5.982808985734004e-05</v>
      </c>
      <c r="AY905" s="2" t="n">
        <v>4.060968190856174e-05</v>
      </c>
      <c r="AZ905" s="2" t="n">
        <v>0.0001374174484525525</v>
      </c>
      <c r="BA905" s="2" t="n">
        <v>7.879898463909578e-05</v>
      </c>
      <c r="BB905" s="2" t="n">
        <v>3.863044979785443e-05</v>
      </c>
      <c r="BC905" s="2" t="n">
        <v>-4.830429519283589e-22</v>
      </c>
      <c r="BD905" s="2" t="n">
        <v>-1.221904969689539e-20</v>
      </c>
      <c r="BE905" s="2" t="n">
        <v>1.866242680912219e-17</v>
      </c>
      <c r="BF905" s="2" t="n">
        <v>-7.361351415915673e-19</v>
      </c>
      <c r="BG905" s="2" t="n">
        <v>-3.857643824445099e-19</v>
      </c>
    </row>
    <row r="906">
      <c r="A906" s="2" t="n">
        <v>90.5</v>
      </c>
      <c r="B906" t="inlineStr">
        <is>
          <t>把持</t>
        </is>
      </c>
      <c r="C906" t="inlineStr"/>
      <c r="D906" t="inlineStr">
        <is>
          <t>CLOSING_GRIPPERS</t>
        </is>
      </c>
      <c r="E906" t="inlineStr">
        <is>
          <t>いいえ</t>
        </is>
      </c>
      <c r="F906" t="inlineStr">
        <is>
          <t>GRASP_CHECK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4.436468163730109e-06</v>
      </c>
      <c r="L906" s="2" t="n">
        <v>0.00176386590629281</v>
      </c>
      <c r="M906" s="2" t="n">
        <v>-0.224622496236558</v>
      </c>
      <c r="N906" s="2" t="n">
        <v>0.2246294216218351</v>
      </c>
      <c r="O906" s="2" t="n">
        <v>4.436468163730109e-06</v>
      </c>
      <c r="U906" s="2" t="n">
        <v>-1.496462972749645e-05</v>
      </c>
      <c r="V906" s="2" t="n">
        <v>0.001773039032670777</v>
      </c>
      <c r="W906" s="2" t="n">
        <v>-0.224622496236837</v>
      </c>
      <c r="X906" s="2" t="n">
        <v>0.2246294942945369</v>
      </c>
      <c r="Y906" s="2" t="n">
        <v>1.496462972749645e-05</v>
      </c>
      <c r="AE906" s="2" t="n">
        <v>8.874103463727005e-06</v>
      </c>
      <c r="AF906" s="2" t="n">
        <v>0.001769170697630661</v>
      </c>
      <c r="AG906" s="2" t="n">
        <v>-0.2246224962053376</v>
      </c>
      <c r="AH906" s="2" t="n">
        <v>0.2246294634397366</v>
      </c>
      <c r="AI906" s="2" t="n">
        <v>8.874103463727005e-06</v>
      </c>
      <c r="AO906" s="2" t="n">
        <v>4.293605278798451e-06</v>
      </c>
      <c r="AP906" s="2" t="n">
        <v>0.001757705231895498</v>
      </c>
      <c r="AQ906" s="2" t="n">
        <v>-0.2246224962064279</v>
      </c>
      <c r="AR906" s="2" t="n">
        <v>0.2246293732977145</v>
      </c>
      <c r="AS906" s="2" t="n">
        <v>4.293605278798451e-06</v>
      </c>
      <c r="AY906" s="2" t="n">
        <v>3.699236053407858e-05</v>
      </c>
      <c r="AZ906" s="2" t="n">
        <v>0.0001251721665800469</v>
      </c>
      <c r="BA906" s="2" t="n">
        <v>7.18064965215589e-05</v>
      </c>
      <c r="BB906" s="2" t="n">
        <v>3.519676534594883e-05</v>
      </c>
      <c r="BC906" s="2" t="n">
        <v>-4.830429519283589e-22</v>
      </c>
      <c r="BD906" s="2" t="n">
        <v>-1.221904969689539e-20</v>
      </c>
      <c r="BE906" s="2" t="n">
        <v>1.866242680912219e-17</v>
      </c>
      <c r="BF906" s="2" t="n">
        <v>-7.361351415915673e-19</v>
      </c>
      <c r="BG906" s="2" t="n">
        <v>-3.857643824445099e-19</v>
      </c>
    </row>
    <row r="907">
      <c r="A907" s="2" t="n">
        <v>90.60000000000001</v>
      </c>
      <c r="B907" t="inlineStr">
        <is>
          <t>把持</t>
        </is>
      </c>
      <c r="C907" t="inlineStr"/>
      <c r="D907" t="inlineStr">
        <is>
          <t>CLOSING_GRIPPERS</t>
        </is>
      </c>
      <c r="E907" t="inlineStr">
        <is>
          <t>いいえ</t>
        </is>
      </c>
      <c r="F907" t="inlineStr">
        <is>
          <t>GRASP_CHECK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6.874572806733974e-05</v>
      </c>
      <c r="L907" s="2" t="n">
        <v>0.001840499211437601</v>
      </c>
      <c r="M907" s="2" t="n">
        <v>-0.2246224962294698</v>
      </c>
      <c r="N907" s="2" t="n">
        <v>0.2246300469119851</v>
      </c>
      <c r="O907" s="2" t="n">
        <v>6.874572806733974e-05</v>
      </c>
      <c r="U907" s="2" t="n">
        <v>-0.0002318418117804066</v>
      </c>
      <c r="V907" s="2" t="n">
        <v>0.001982203812234272</v>
      </c>
      <c r="W907" s="2" t="n">
        <v>-0.2246224962337904</v>
      </c>
      <c r="X907" s="2" t="n">
        <v>0.224631361783875</v>
      </c>
      <c r="Y907" s="2" t="n">
        <v>0.0002318418117804066</v>
      </c>
      <c r="AE907" s="2" t="n">
        <v>0.0001238482627344254</v>
      </c>
      <c r="AF907" s="2" t="n">
        <v>0.001906089709371173</v>
      </c>
      <c r="AG907" s="2" t="n">
        <v>-0.2246224962235313</v>
      </c>
      <c r="AH907" s="2" t="n">
        <v>0.2246306175169865</v>
      </c>
      <c r="AI907" s="2" t="n">
        <v>0.0001238482627344254</v>
      </c>
      <c r="AO907" s="2" t="n">
        <v>5.98277997372425e-05</v>
      </c>
      <c r="AP907" s="2" t="n">
        <v>0.001746595816733501</v>
      </c>
      <c r="AQ907" s="2" t="n">
        <v>-0.2246224962194563</v>
      </c>
      <c r="AR907" s="2" t="n">
        <v>0.2246292945814778</v>
      </c>
      <c r="AS907" s="2" t="n">
        <v>5.98277997372425e-05</v>
      </c>
      <c r="AY907" s="2" t="n">
        <v>4.016769728740469e-05</v>
      </c>
      <c r="AZ907" s="2" t="n">
        <v>0.0001358391311000829</v>
      </c>
      <c r="BA907" s="2" t="n">
        <v>7.701067314284555e-05</v>
      </c>
      <c r="BB907" s="2" t="n">
        <v>3.76598687850782e-05</v>
      </c>
      <c r="BC907" s="2" t="n">
        <v>-4.830429519283589e-22</v>
      </c>
      <c r="BD907" s="2" t="n">
        <v>-1.221904969689539e-20</v>
      </c>
      <c r="BE907" s="2" t="n">
        <v>1.866242680912219e-17</v>
      </c>
      <c r="BF907" s="2" t="n">
        <v>-7.361351415915673e-19</v>
      </c>
      <c r="BG907" s="2" t="n">
        <v>-3.857643824445099e-19</v>
      </c>
    </row>
    <row r="908">
      <c r="A908" s="2" t="n">
        <v>90.7</v>
      </c>
      <c r="B908" t="inlineStr">
        <is>
          <t>把持</t>
        </is>
      </c>
      <c r="C908" t="inlineStr"/>
      <c r="D908" t="inlineStr">
        <is>
          <t>CLOSING_GRIPPERS</t>
        </is>
      </c>
      <c r="E908" t="inlineStr">
        <is>
          <t>いいえ</t>
        </is>
      </c>
      <c r="F908" t="inlineStr">
        <is>
          <t>GRASP_CHECK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6.152819155413488e-05</v>
      </c>
      <c r="L908" s="2" t="n">
        <v>0.001831616235951548</v>
      </c>
      <c r="M908" s="2" t="n">
        <v>-0.2246224962302387</v>
      </c>
      <c r="N908" s="2" t="n">
        <v>0.2246299722130993</v>
      </c>
      <c r="O908" s="2" t="n">
        <v>6.152819155413488e-05</v>
      </c>
      <c r="U908" s="2" t="n">
        <v>-0.0002073893381328736</v>
      </c>
      <c r="V908" s="2" t="n">
        <v>0.001957977304916344</v>
      </c>
      <c r="W908" s="2" t="n">
        <v>-0.2246224962340988</v>
      </c>
      <c r="X908" s="2" t="n">
        <v>0.224631125403186</v>
      </c>
      <c r="Y908" s="2" t="n">
        <v>0.0002073893381328736</v>
      </c>
      <c r="AE908" s="2" t="n">
        <v>0.0001232010517033995</v>
      </c>
      <c r="AF908" s="2" t="n">
        <v>0.001904770551828397</v>
      </c>
      <c r="AG908" s="2" t="n">
        <v>-0.2246224962234164</v>
      </c>
      <c r="AH908" s="2" t="n">
        <v>0.2246306059712099</v>
      </c>
      <c r="AI908" s="2" t="n">
        <v>0.0001232010517033995</v>
      </c>
      <c r="AO908" s="2" t="n">
        <v>5.9384646837398e-05</v>
      </c>
      <c r="AP908" s="2" t="n">
        <v>0.0017466843545797</v>
      </c>
      <c r="AQ908" s="2" t="n">
        <v>-0.2246224962193694</v>
      </c>
      <c r="AR908" s="2" t="n">
        <v>0.2246292951522384</v>
      </c>
      <c r="AS908" s="2" t="n">
        <v>5.9384646837398e-05</v>
      </c>
      <c r="AY908" s="2" t="n">
        <v>4.230374671407771e-05</v>
      </c>
      <c r="AZ908" s="2" t="n">
        <v>0.0001429941518033619</v>
      </c>
      <c r="BA908" s="2" t="n">
        <v>8.162971099890095e-05</v>
      </c>
      <c r="BB908" s="2" t="n">
        <v>3.983234659031018e-05</v>
      </c>
      <c r="BC908" s="2" t="n">
        <v>-4.830429519283589e-22</v>
      </c>
      <c r="BD908" s="2" t="n">
        <v>-1.221904969689539e-20</v>
      </c>
      <c r="BE908" s="2" t="n">
        <v>1.866242680912219e-17</v>
      </c>
      <c r="BF908" s="2" t="n">
        <v>-7.361351415915673e-19</v>
      </c>
      <c r="BG908" s="2" t="n">
        <v>-3.857643824445099e-19</v>
      </c>
    </row>
    <row r="909">
      <c r="A909" s="2" t="n">
        <v>90.80000000000001</v>
      </c>
      <c r="B909" t="inlineStr">
        <is>
          <t>把持</t>
        </is>
      </c>
      <c r="C909" t="inlineStr"/>
      <c r="D909" t="inlineStr">
        <is>
          <t>CLOSING_GRIPPERS</t>
        </is>
      </c>
      <c r="E909" t="inlineStr">
        <is>
          <t>いいえ</t>
        </is>
      </c>
      <c r="F909" t="inlineStr">
        <is>
          <t>GRASP_CHECK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4.419704496349372e-06</v>
      </c>
      <c r="L909" s="2" t="n">
        <v>0.001763805151726674</v>
      </c>
      <c r="M909" s="2" t="n">
        <v>-0.2246224962364387</v>
      </c>
      <c r="N909" s="2" t="n">
        <v>0.2246294211443282</v>
      </c>
      <c r="O909" s="2" t="n">
        <v>4.419704496349372e-06</v>
      </c>
      <c r="U909" s="2" t="n">
        <v>-1.489260944889144e-05</v>
      </c>
      <c r="V909" s="2" t="n">
        <v>0.001772875339885988</v>
      </c>
      <c r="W909" s="2" t="n">
        <v>-0.2246224962367157</v>
      </c>
      <c r="X909" s="2" t="n">
        <v>0.2246294929976336</v>
      </c>
      <c r="Y909" s="2" t="n">
        <v>1.489260944889144e-05</v>
      </c>
      <c r="AE909" s="2" t="n">
        <v>8.848600659727193e-06</v>
      </c>
      <c r="AF909" s="2" t="n">
        <v>0.001769058348702768</v>
      </c>
      <c r="AG909" s="2" t="n">
        <v>-0.224622496215143</v>
      </c>
      <c r="AH909" s="2" t="n">
        <v>0.2246294625637091</v>
      </c>
      <c r="AI909" s="2" t="n">
        <v>8.848600659727193e-06</v>
      </c>
      <c r="AO909" s="2" t="n">
        <v>4.261790220298957e-06</v>
      </c>
      <c r="AP909" s="2" t="n">
        <v>0.001757711628943469</v>
      </c>
      <c r="AQ909" s="2" t="n">
        <v>-0.2246224962148525</v>
      </c>
      <c r="AR909" s="2" t="n">
        <v>0.2246293733555895</v>
      </c>
      <c r="AS909" s="2" t="n">
        <v>4.261790220298957e-06</v>
      </c>
      <c r="AY909" s="2" t="n">
        <v>3.851534249230488e-05</v>
      </c>
      <c r="AZ909" s="2" t="n">
        <v>0.0001301839975679149</v>
      </c>
      <c r="BA909" s="2" t="n">
        <v>7.435159996498357e-05</v>
      </c>
      <c r="BB909" s="2" t="n">
        <v>3.627529095330906e-05</v>
      </c>
      <c r="BC909" s="2" t="n">
        <v>-4.830429519283589e-22</v>
      </c>
      <c r="BD909" s="2" t="n">
        <v>-1.221904969689539e-20</v>
      </c>
      <c r="BE909" s="2" t="n">
        <v>1.866242680912219e-17</v>
      </c>
      <c r="BF909" s="2" t="n">
        <v>-7.361351415915673e-19</v>
      </c>
      <c r="BG909" s="2" t="n">
        <v>-3.857643824445099e-19</v>
      </c>
    </row>
    <row r="910">
      <c r="A910" s="2" t="n">
        <v>90.90000000000001</v>
      </c>
      <c r="B910" t="inlineStr">
        <is>
          <t>把持</t>
        </is>
      </c>
      <c r="C910" t="inlineStr"/>
      <c r="D910" t="inlineStr">
        <is>
          <t>CLOSING_GRIPPERS</t>
        </is>
      </c>
      <c r="E910" t="inlineStr">
        <is>
          <t>いいえ</t>
        </is>
      </c>
      <c r="F910" t="inlineStr">
        <is>
          <t>GRASP_CHECK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6.218858702362926e-05</v>
      </c>
      <c r="L910" s="2" t="n">
        <v>0.001832103711958492</v>
      </c>
      <c r="M910" s="2" t="n">
        <v>-0.2246224962301053</v>
      </c>
      <c r="N910" s="2" t="n">
        <v>0.2246299763701973</v>
      </c>
      <c r="O910" s="2" t="n">
        <v>6.218858702362926e-05</v>
      </c>
      <c r="U910" s="2" t="n">
        <v>-0.0002095030254889588</v>
      </c>
      <c r="V910" s="2" t="n">
        <v>0.001959323561713792</v>
      </c>
      <c r="W910" s="2" t="n">
        <v>-0.2246224962339998</v>
      </c>
      <c r="X910" s="2" t="n">
        <v>0.2246311391030425</v>
      </c>
      <c r="Y910" s="2" t="n">
        <v>0.0002095030254889588</v>
      </c>
      <c r="AE910" s="2" t="n">
        <v>0.0001244127709319157</v>
      </c>
      <c r="AF910" s="2" t="n">
        <v>0.001905615031003785</v>
      </c>
      <c r="AG910" s="2" t="n">
        <v>-0.2246224962338201</v>
      </c>
      <c r="AH910" s="2" t="n">
        <v>0.2246306138118677</v>
      </c>
      <c r="AI910" s="2" t="n">
        <v>0.0001244127709319157</v>
      </c>
      <c r="AO910" s="2" t="n">
        <v>5.982797773107638e-05</v>
      </c>
      <c r="AP910" s="2" t="n">
        <v>0.001746595866984756</v>
      </c>
      <c r="AQ910" s="2" t="n">
        <v>-0.2246224962282579</v>
      </c>
      <c r="AR910" s="2" t="n">
        <v>0.2246292945907172</v>
      </c>
      <c r="AS910" s="2" t="n">
        <v>5.982797773107638e-05</v>
      </c>
      <c r="AY910" s="2" t="n">
        <v>4.088266694543732e-05</v>
      </c>
      <c r="AZ910" s="2" t="n">
        <v>0.0001381159003600193</v>
      </c>
      <c r="BA910" s="2" t="n">
        <v>7.935771706167679e-05</v>
      </c>
      <c r="BB910" s="2" t="n">
        <v>3.863055963108579e-05</v>
      </c>
      <c r="BC910" s="2" t="n">
        <v>-4.830429519283589e-22</v>
      </c>
      <c r="BD910" s="2" t="n">
        <v>-1.221904969689539e-20</v>
      </c>
      <c r="BE910" s="2" t="n">
        <v>1.866242680912219e-17</v>
      </c>
      <c r="BF910" s="2" t="n">
        <v>-7.361351415915673e-19</v>
      </c>
      <c r="BG910" s="2" t="n">
        <v>-3.857643824445099e-19</v>
      </c>
    </row>
    <row r="911">
      <c r="A911" s="2" t="n">
        <v>91</v>
      </c>
      <c r="B911" t="inlineStr">
        <is>
          <t>把持</t>
        </is>
      </c>
      <c r="C911" t="inlineStr"/>
      <c r="D911" t="inlineStr">
        <is>
          <t>CLOSING_GRIPPERS</t>
        </is>
      </c>
      <c r="E911" t="inlineStr">
        <is>
          <t>いいえ</t>
        </is>
      </c>
      <c r="F911" t="inlineStr">
        <is>
          <t>GRASP_CHECK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4.467154104423838e-06</v>
      </c>
      <c r="L911" s="2" t="n">
        <v>0.001763840114564484</v>
      </c>
      <c r="M911" s="2" t="n">
        <v>-0.224622496236351</v>
      </c>
      <c r="N911" s="2" t="n">
        <v>0.2246294214197124</v>
      </c>
      <c r="O911" s="2" t="n">
        <v>4.467154104423838e-06</v>
      </c>
      <c r="U911" s="2" t="n">
        <v>-1.504441293653191e-05</v>
      </c>
      <c r="V911" s="2" t="n">
        <v>0.001772971930499699</v>
      </c>
      <c r="W911" s="2" t="n">
        <v>-0.2246224962366304</v>
      </c>
      <c r="X911" s="2" t="n">
        <v>0.2246294937700206</v>
      </c>
      <c r="Y911" s="2" t="n">
        <v>1.504441293653191e-05</v>
      </c>
      <c r="AE911" s="2" t="n">
        <v>8.93564412904044e-06</v>
      </c>
      <c r="AF911" s="2" t="n">
        <v>0.001769118923684558</v>
      </c>
      <c r="AG911" s="2" t="n">
        <v>-0.224622496215065</v>
      </c>
      <c r="AH911" s="2" t="n">
        <v>0.2246294630441403</v>
      </c>
      <c r="AI911" s="2" t="n">
        <v>8.93564412904044e-06</v>
      </c>
      <c r="AO911" s="2" t="n">
        <v>4.29359894694147e-06</v>
      </c>
      <c r="AP911" s="2" t="n">
        <v>0.001757705265668092</v>
      </c>
      <c r="AQ911" s="2" t="n">
        <v>-0.2246224962147722</v>
      </c>
      <c r="AR911" s="2" t="n">
        <v>0.2246293733063227</v>
      </c>
      <c r="AS911" s="2" t="n">
        <v>4.29359894694147e-06</v>
      </c>
      <c r="AY911" s="2" t="n">
        <v>3.724111566133597e-05</v>
      </c>
      <c r="AZ911" s="2" t="n">
        <v>0.0001258087516176706</v>
      </c>
      <c r="BA911" s="2" t="n">
        <v>7.231550976841317e-05</v>
      </c>
      <c r="BB911" s="2" t="n">
        <v>3.519686356267136e-05</v>
      </c>
      <c r="BC911" s="2" t="n">
        <v>-4.830429519283589e-22</v>
      </c>
      <c r="BD911" s="2" t="n">
        <v>-1.221904969689539e-20</v>
      </c>
      <c r="BE911" s="2" t="n">
        <v>1.866242680912219e-17</v>
      </c>
      <c r="BF911" s="2" t="n">
        <v>-7.361351415915673e-19</v>
      </c>
      <c r="BG911" s="2" t="n">
        <v>-3.857643824445099e-19</v>
      </c>
    </row>
    <row r="912">
      <c r="A912" s="2" t="n">
        <v>91.10000000000001</v>
      </c>
      <c r="B912" t="inlineStr">
        <is>
          <t>把持</t>
        </is>
      </c>
      <c r="C912" t="inlineStr"/>
      <c r="D912" t="inlineStr">
        <is>
          <t>CLOSING_GRIPPERS</t>
        </is>
      </c>
      <c r="E912" t="inlineStr">
        <is>
          <t>いいえ</t>
        </is>
      </c>
      <c r="F912" t="inlineStr">
        <is>
          <t>GRASP_CHECK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6.921981446027691e-05</v>
      </c>
      <c r="L912" s="2" t="n">
        <v>0.001840099132549254</v>
      </c>
      <c r="M912" s="2" t="n">
        <v>-0.2246224962292817</v>
      </c>
      <c r="N912" s="2" t="n">
        <v>0.224630043779709</v>
      </c>
      <c r="O912" s="2" t="n">
        <v>6.921981446027691e-05</v>
      </c>
      <c r="U912" s="2" t="n">
        <v>-0.0002330741679142078</v>
      </c>
      <c r="V912" s="2" t="n">
        <v>0.001981163262379751</v>
      </c>
      <c r="W912" s="2" t="n">
        <v>-0.2246224962336089</v>
      </c>
      <c r="X912" s="2" t="n">
        <v>0.2246313538793229</v>
      </c>
      <c r="Y912" s="2" t="n">
        <v>0.0002330741679142078</v>
      </c>
      <c r="AE912" s="2" t="n">
        <v>0.0001247044160642207</v>
      </c>
      <c r="AF912" s="2" t="n">
        <v>0.001905366719969438</v>
      </c>
      <c r="AG912" s="2" t="n">
        <v>-0.224622496223295</v>
      </c>
      <c r="AH912" s="2" t="n">
        <v>0.224630611856695</v>
      </c>
      <c r="AI912" s="2" t="n">
        <v>0.0001247044160642207</v>
      </c>
      <c r="AO912" s="2" t="n">
        <v>5.982769329393866e-05</v>
      </c>
      <c r="AP912" s="2" t="n">
        <v>0.001746595965052527</v>
      </c>
      <c r="AQ912" s="2" t="n">
        <v>-0.2246224962192138</v>
      </c>
      <c r="AR912" s="2" t="n">
        <v>0.2246292945823601</v>
      </c>
      <c r="AS912" s="2" t="n">
        <v>5.982769329393866e-05</v>
      </c>
      <c r="AY912" s="2" t="n">
        <v>4.043898554123006e-05</v>
      </c>
      <c r="AZ912" s="2" t="n">
        <v>0.0001365352932473243</v>
      </c>
      <c r="BA912" s="2" t="n">
        <v>7.755440039799392e-05</v>
      </c>
      <c r="BB912" s="2" t="n">
        <v>3.765994653579809e-05</v>
      </c>
      <c r="BC912" s="2" t="n">
        <v>-4.830429519283589e-22</v>
      </c>
      <c r="BD912" s="2" t="n">
        <v>-1.221904969689539e-20</v>
      </c>
      <c r="BE912" s="2" t="n">
        <v>1.866242680912219e-17</v>
      </c>
      <c r="BF912" s="2" t="n">
        <v>-7.361351415915673e-19</v>
      </c>
      <c r="BG912" s="2" t="n">
        <v>-3.857643824445099e-19</v>
      </c>
    </row>
    <row r="913">
      <c r="A913" s="2" t="n">
        <v>91.2</v>
      </c>
      <c r="B913" t="inlineStr">
        <is>
          <t>把持</t>
        </is>
      </c>
      <c r="C913" t="inlineStr"/>
      <c r="D913" t="inlineStr">
        <is>
          <t>CLOSING_GRIPPERS</t>
        </is>
      </c>
      <c r="E913" t="inlineStr">
        <is>
          <t>いいえ</t>
        </is>
      </c>
      <c r="F913" t="inlineStr">
        <is>
          <t>GRASP_CHECK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6.195088215469982e-05</v>
      </c>
      <c r="L913" s="2" t="n">
        <v>0.001831258174890238</v>
      </c>
      <c r="M913" s="2" t="n">
        <v>-0.2246224962423241</v>
      </c>
      <c r="N913" s="2" t="n">
        <v>0.2246299694220427</v>
      </c>
      <c r="O913" s="2" t="n">
        <v>6.195088215469982e-05</v>
      </c>
      <c r="U913" s="2" t="n">
        <v>-0.0002084880985746319</v>
      </c>
      <c r="V913" s="2" t="n">
        <v>0.001957046052614418</v>
      </c>
      <c r="W913" s="2" t="n">
        <v>-0.2246224962475251</v>
      </c>
      <c r="X913" s="2" t="n">
        <v>0.224631118318475</v>
      </c>
      <c r="Y913" s="2" t="n">
        <v>0.0002084880985746319</v>
      </c>
      <c r="AE913" s="2" t="n">
        <v>0.0001240495414825676</v>
      </c>
      <c r="AF913" s="2" t="n">
        <v>0.001904051350065725</v>
      </c>
      <c r="AG913" s="2" t="n">
        <v>-0.2246224962231779</v>
      </c>
      <c r="AH913" s="2" t="n">
        <v>0.224630600340568</v>
      </c>
      <c r="AI913" s="2" t="n">
        <v>0.0001240495414825676</v>
      </c>
      <c r="AO913" s="2" t="n">
        <v>5.938454167692686e-05</v>
      </c>
      <c r="AP913" s="2" t="n">
        <v>0.00174668450095894</v>
      </c>
      <c r="AQ913" s="2" t="n">
        <v>-0.2246224962191249</v>
      </c>
      <c r="AR913" s="2" t="n">
        <v>0.2246292951531043</v>
      </c>
      <c r="AS913" s="2" t="n">
        <v>5.938454167692686e-05</v>
      </c>
      <c r="AY913" s="2" t="n">
        <v>4.259017520257704e-05</v>
      </c>
      <c r="AZ913" s="2" t="n">
        <v>0.0001437305737800551</v>
      </c>
      <c r="BA913" s="2" t="n">
        <v>8.220391450645128e-05</v>
      </c>
      <c r="BB913" s="2" t="n">
        <v>3.983240604991097e-05</v>
      </c>
      <c r="BC913" s="2" t="n">
        <v>-4.830429519283589e-22</v>
      </c>
      <c r="BD913" s="2" t="n">
        <v>-1.221904969689539e-20</v>
      </c>
      <c r="BE913" s="2" t="n">
        <v>1.866242680912219e-17</v>
      </c>
      <c r="BF913" s="2" t="n">
        <v>-7.361351415915673e-19</v>
      </c>
      <c r="BG913" s="2" t="n">
        <v>-3.857643824445099e-19</v>
      </c>
    </row>
    <row r="914">
      <c r="A914" s="2" t="n">
        <v>91.30000000000001</v>
      </c>
      <c r="B914" t="inlineStr">
        <is>
          <t>把持</t>
        </is>
      </c>
      <c r="C914" t="inlineStr"/>
      <c r="D914" t="inlineStr">
        <is>
          <t>CLOSING_GRIPPERS</t>
        </is>
      </c>
      <c r="E914" t="inlineStr">
        <is>
          <t>いいえ</t>
        </is>
      </c>
      <c r="F914" t="inlineStr">
        <is>
          <t>GRASP_CHECK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4.450035960232851e-06</v>
      </c>
      <c r="L914" s="2" t="n">
        <v>0.001763779455605353</v>
      </c>
      <c r="M914" s="2" t="n">
        <v>-0.2246224962362305</v>
      </c>
      <c r="N914" s="2" t="n">
        <v>0.2246294209429526</v>
      </c>
      <c r="O914" s="2" t="n">
        <v>4.450035960232851e-06</v>
      </c>
      <c r="U914" s="2" t="n">
        <v>-1.497146939915341e-05</v>
      </c>
      <c r="V914" s="2" t="n">
        <v>0.001772808485939678</v>
      </c>
      <c r="W914" s="2" t="n">
        <v>-0.2246224962365079</v>
      </c>
      <c r="X914" s="2" t="n">
        <v>0.224629492475037</v>
      </c>
      <c r="Y914" s="2" t="n">
        <v>1.497146939915341e-05</v>
      </c>
      <c r="AE914" s="2" t="n">
        <v>8.909493535562306e-06</v>
      </c>
      <c r="AF914" s="2" t="n">
        <v>0.001769006718568769</v>
      </c>
      <c r="AG914" s="2" t="n">
        <v>-0.2246224962149333</v>
      </c>
      <c r="AH914" s="2" t="n">
        <v>0.2246294621593016</v>
      </c>
      <c r="AI914" s="2" t="n">
        <v>8.909493535562306e-06</v>
      </c>
      <c r="AO914" s="2" t="n">
        <v>4.261789421748471e-06</v>
      </c>
      <c r="AP914" s="2" t="n">
        <v>0.001757711656287757</v>
      </c>
      <c r="AQ914" s="2" t="n">
        <v>-0.2246224962146423</v>
      </c>
      <c r="AR914" s="2" t="n">
        <v>0.2246293733555932</v>
      </c>
      <c r="AS914" s="2" t="n">
        <v>4.261789421748471e-06</v>
      </c>
      <c r="AY914" s="2" t="n">
        <v>3.877616127834263e-05</v>
      </c>
      <c r="AZ914" s="2" t="n">
        <v>0.0001308546633419649</v>
      </c>
      <c r="BA914" s="2" t="n">
        <v>7.487447240936238e-05</v>
      </c>
      <c r="BB914" s="2" t="n">
        <v>3.627534438709472e-05</v>
      </c>
      <c r="BC914" s="2" t="n">
        <v>-4.830429519283589e-22</v>
      </c>
      <c r="BD914" s="2" t="n">
        <v>-1.221904969689539e-20</v>
      </c>
      <c r="BE914" s="2" t="n">
        <v>1.866242680912219e-17</v>
      </c>
      <c r="BF914" s="2" t="n">
        <v>-7.361351415915673e-19</v>
      </c>
      <c r="BG914" s="2" t="n">
        <v>-3.857643824445099e-19</v>
      </c>
    </row>
    <row r="915">
      <c r="A915" s="2" t="n">
        <v>91.40000000000001</v>
      </c>
      <c r="B915" t="inlineStr">
        <is>
          <t>把持</t>
        </is>
      </c>
      <c r="C915" t="inlineStr"/>
      <c r="D915" t="inlineStr">
        <is>
          <t>CLOSING_GRIPPERS</t>
        </is>
      </c>
      <c r="E915" t="inlineStr">
        <is>
          <t>いいえ</t>
        </is>
      </c>
      <c r="F915" t="inlineStr">
        <is>
          <t>GRASP_CHECK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6.953072237951312e-05</v>
      </c>
      <c r="L915" s="2" t="n">
        <v>0.00183983545709456</v>
      </c>
      <c r="M915" s="2" t="n">
        <v>-0.2246224962291699</v>
      </c>
      <c r="N915" s="2" t="n">
        <v>0.2246300417158266</v>
      </c>
      <c r="O915" s="2" t="n">
        <v>6.953072237951312e-05</v>
      </c>
      <c r="U915" s="2" t="n">
        <v>-0.0002338828307361337</v>
      </c>
      <c r="V915" s="2" t="n">
        <v>0.001980477578188429</v>
      </c>
      <c r="W915" s="2" t="n">
        <v>-0.2246224962335014</v>
      </c>
      <c r="X915" s="2" t="n">
        <v>0.2246313486732998</v>
      </c>
      <c r="Y915" s="2" t="n">
        <v>0.0002338828307361337</v>
      </c>
      <c r="AE915" s="2" t="n">
        <v>0.0001252661590338447</v>
      </c>
      <c r="AF915" s="2" t="n">
        <v>0.001904888760629259</v>
      </c>
      <c r="AG915" s="2" t="n">
        <v>-0.2246224962231512</v>
      </c>
      <c r="AH915" s="2" t="n">
        <v>0.2246306081154582</v>
      </c>
      <c r="AI915" s="2" t="n">
        <v>0.0001252661590338447</v>
      </c>
      <c r="AO915" s="2" t="n">
        <v>5.982787681314659e-05</v>
      </c>
      <c r="AP915" s="2" t="n">
        <v>0.001746596010104155</v>
      </c>
      <c r="AQ915" s="2" t="n">
        <v>-0.224622496219066</v>
      </c>
      <c r="AR915" s="2" t="n">
        <v>0.2246292945826116</v>
      </c>
      <c r="AS915" s="2" t="n">
        <v>5.982787681314659e-05</v>
      </c>
      <c r="AY915" s="2" t="n">
        <v>4.185161738845967e-05</v>
      </c>
      <c r="AZ915" s="2" t="n">
        <v>0.0001411574800813818</v>
      </c>
      <c r="BA915" s="2" t="n">
        <v>7.991364107181061e-05</v>
      </c>
      <c r="BB915" s="2" t="n">
        <v>3.863059762969991e-05</v>
      </c>
      <c r="BC915" s="2" t="n">
        <v>-4.830429519283589e-22</v>
      </c>
      <c r="BD915" s="2" t="n">
        <v>-1.221904969689539e-20</v>
      </c>
      <c r="BE915" s="2" t="n">
        <v>1.866242680912219e-17</v>
      </c>
      <c r="BF915" s="2" t="n">
        <v>-7.361351415915673e-19</v>
      </c>
      <c r="BG915" s="2" t="n">
        <v>-3.857643824445099e-19</v>
      </c>
    </row>
    <row r="916">
      <c r="A916" s="2" t="n">
        <v>91.5</v>
      </c>
      <c r="B916" t="inlineStr">
        <is>
          <t>把持</t>
        </is>
      </c>
      <c r="C916" t="inlineStr"/>
      <c r="D916" t="inlineStr">
        <is>
          <t>CLOSING_GRIPPERS</t>
        </is>
      </c>
      <c r="E916" t="inlineStr">
        <is>
          <t>いいえ</t>
        </is>
      </c>
      <c r="F916" t="inlineStr">
        <is>
          <t>GRASP_CHECK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4.994856090262413e-06</v>
      </c>
      <c r="L916" s="2" t="n">
        <v>0.001764394649384425</v>
      </c>
      <c r="M916" s="2" t="n">
        <v>-0.2246224962360892</v>
      </c>
      <c r="N916" s="2" t="n">
        <v>0.2246294257855797</v>
      </c>
      <c r="O916" s="2" t="n">
        <v>4.994856090262413e-06</v>
      </c>
      <c r="U916" s="2" t="n">
        <v>-1.679558640998666e-05</v>
      </c>
      <c r="V916" s="2" t="n">
        <v>0.001774489740173608</v>
      </c>
      <c r="W916" s="2" t="n">
        <v>-0.2246224962363999</v>
      </c>
      <c r="X916" s="2" t="n">
        <v>0.2246295058789053</v>
      </c>
      <c r="Y916" s="2" t="n">
        <v>1.679558640998666e-05</v>
      </c>
      <c r="AE916" s="2" t="n">
        <v>8.996887926293901e-06</v>
      </c>
      <c r="AF916" s="2" t="n">
        <v>0.001769066786151179</v>
      </c>
      <c r="AG916" s="2" t="n">
        <v>-0.2246224962148536</v>
      </c>
      <c r="AH916" s="2" t="n">
        <v>0.2246294626357589</v>
      </c>
      <c r="AI916" s="2" t="n">
        <v>8.996887926293901e-06</v>
      </c>
      <c r="AO916" s="2" t="n">
        <v>4.293598185051082e-06</v>
      </c>
      <c r="AP916" s="2" t="n">
        <v>0.001757705293042275</v>
      </c>
      <c r="AQ916" s="2" t="n">
        <v>-0.2246224962145602</v>
      </c>
      <c r="AR916" s="2" t="n">
        <v>0.224629373306325</v>
      </c>
      <c r="AS916" s="2" t="n">
        <v>4.293598185051082e-06</v>
      </c>
      <c r="AY916" s="2" t="n">
        <v>3.816594125863995e-05</v>
      </c>
      <c r="AZ916" s="2" t="n">
        <v>0.0001287212907142423</v>
      </c>
      <c r="BA916" s="2" t="n">
        <v>7.282196575725893e-05</v>
      </c>
      <c r="BB916" s="2" t="n">
        <v>3.519689768523503e-05</v>
      </c>
      <c r="BC916" s="2" t="n">
        <v>-4.830429519283589e-22</v>
      </c>
      <c r="BD916" s="2" t="n">
        <v>-1.221904969689539e-20</v>
      </c>
      <c r="BE916" s="2" t="n">
        <v>1.866242680912219e-17</v>
      </c>
      <c r="BF916" s="2" t="n">
        <v>-7.361351415915673e-19</v>
      </c>
      <c r="BG916" s="2" t="n">
        <v>-3.857643824445099e-19</v>
      </c>
    </row>
    <row r="917">
      <c r="A917" s="2" t="n">
        <v>91.60000000000001</v>
      </c>
      <c r="B917" t="inlineStr">
        <is>
          <t>把持</t>
        </is>
      </c>
      <c r="C917" t="inlineStr"/>
      <c r="D917" t="inlineStr">
        <is>
          <t>CLOSING_GRIPPERS</t>
        </is>
      </c>
      <c r="E917" t="inlineStr">
        <is>
          <t>いいえ</t>
        </is>
      </c>
      <c r="F917" t="inlineStr">
        <is>
          <t>GRASP_CHECK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6.275512543276903e-05</v>
      </c>
      <c r="L917" s="2" t="n">
        <v>0.001831612267904597</v>
      </c>
      <c r="M917" s="2" t="n">
        <v>-0.2246224962298403</v>
      </c>
      <c r="N917" s="2" t="n">
        <v>0.2246299725197649</v>
      </c>
      <c r="O917" s="2" t="n">
        <v>6.275512543276903e-05</v>
      </c>
      <c r="U917" s="2" t="n">
        <v>-0.0002109724734639249</v>
      </c>
      <c r="V917" s="2" t="n">
        <v>0.001958044772087717</v>
      </c>
      <c r="W917" s="2" t="n">
        <v>-0.224622496233742</v>
      </c>
      <c r="X917" s="2" t="n">
        <v>0.2246311293275968</v>
      </c>
      <c r="Y917" s="2" t="n">
        <v>0.0002109724734639249</v>
      </c>
      <c r="AE917" s="2" t="n">
        <v>0.0001255563486519038</v>
      </c>
      <c r="AF917" s="2" t="n">
        <v>0.001904638761955276</v>
      </c>
      <c r="AG917" s="2" t="n">
        <v>-0.2246224962230581</v>
      </c>
      <c r="AH917" s="2" t="n">
        <v>0.2246306061575047</v>
      </c>
      <c r="AI917" s="2" t="n">
        <v>0.0001255563486519038</v>
      </c>
      <c r="AO917" s="2" t="n">
        <v>5.982758619542662e-05</v>
      </c>
      <c r="AP917" s="2" t="n">
        <v>0.001746596112807597</v>
      </c>
      <c r="AQ917" s="2" t="n">
        <v>-0.2246224962189709</v>
      </c>
      <c r="AR917" s="2" t="n">
        <v>0.2246292945832377</v>
      </c>
      <c r="AS917" s="2" t="n">
        <v>5.982758619542662e-05</v>
      </c>
      <c r="AY917" s="2" t="n">
        <v>4.062485967605286e-05</v>
      </c>
      <c r="AZ917" s="2" t="n">
        <v>0.0001369464089892105</v>
      </c>
      <c r="BA917" s="2" t="n">
        <v>7.809540404672342e-05</v>
      </c>
      <c r="BB917" s="2" t="n">
        <v>3.76599665362542e-05</v>
      </c>
      <c r="BC917" s="2" t="n">
        <v>-4.830429519283589e-22</v>
      </c>
      <c r="BD917" s="2" t="n">
        <v>-1.221904969689539e-20</v>
      </c>
      <c r="BE917" s="2" t="n">
        <v>1.866242680912219e-17</v>
      </c>
      <c r="BF917" s="2" t="n">
        <v>-7.361351415915673e-19</v>
      </c>
      <c r="BG917" s="2" t="n">
        <v>-3.857643824445099e-19</v>
      </c>
    </row>
    <row r="918">
      <c r="A918" s="2" t="n">
        <v>91.7</v>
      </c>
      <c r="B918" t="inlineStr">
        <is>
          <t>把持</t>
        </is>
      </c>
      <c r="C918" t="inlineStr"/>
      <c r="D918" t="inlineStr">
        <is>
          <t>CLOSING_GRIPPERS</t>
        </is>
      </c>
      <c r="E918" t="inlineStr">
        <is>
          <t>いいえ</t>
        </is>
      </c>
      <c r="F918" t="inlineStr">
        <is>
          <t>GRASP_CHECK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6.242811916995601e-05</v>
      </c>
      <c r="L918" s="2" t="n">
        <v>0.001830961006419213</v>
      </c>
      <c r="M918" s="2" t="n">
        <v>-0.2246224962163026</v>
      </c>
      <c r="N918" s="2" t="n">
        <v>0.2246299671057269</v>
      </c>
      <c r="O918" s="2" t="n">
        <v>6.242811916995601e-05</v>
      </c>
      <c r="U918" s="2" t="n">
        <v>-0.0002097709144133688</v>
      </c>
      <c r="V918" s="2" t="n">
        <v>0.001956281550115433</v>
      </c>
      <c r="W918" s="2" t="n">
        <v>-0.2246224962215097</v>
      </c>
      <c r="X918" s="2" t="n">
        <v>0.2246311128275022</v>
      </c>
      <c r="Y918" s="2" t="n">
        <v>0.0002097709144133688</v>
      </c>
      <c r="AE918" s="2" t="n">
        <v>0.0001248938273233512</v>
      </c>
      <c r="AF918" s="2" t="n">
        <v>0.001903327230657255</v>
      </c>
      <c r="AG918" s="2" t="n">
        <v>-0.2246224962364918</v>
      </c>
      <c r="AH918" s="2" t="n">
        <v>0.2246305946849801</v>
      </c>
      <c r="AI918" s="2" t="n">
        <v>0.0001248938273233512</v>
      </c>
      <c r="AO918" s="2" t="n">
        <v>5.938443055183796e-05</v>
      </c>
      <c r="AP918" s="2" t="n">
        <v>0.001746684653138248</v>
      </c>
      <c r="AQ918" s="2" t="n">
        <v>-0.2246224962311007</v>
      </c>
      <c r="AR918" s="2" t="n">
        <v>0.2246292951662337</v>
      </c>
      <c r="AS918" s="2" t="n">
        <v>5.938443055183796e-05</v>
      </c>
      <c r="AY918" s="2" t="n">
        <v>4.280518562544318e-05</v>
      </c>
      <c r="AZ918" s="2" t="n">
        <v>0.0001442288595316264</v>
      </c>
      <c r="BA918" s="2" t="n">
        <v>8.27752463743862e-05</v>
      </c>
      <c r="BB918" s="2" t="n">
        <v>3.983241293781257e-05</v>
      </c>
      <c r="BC918" s="2" t="n">
        <v>-4.830429519283589e-22</v>
      </c>
      <c r="BD918" s="2" t="n">
        <v>-1.221904969689539e-20</v>
      </c>
      <c r="BE918" s="2" t="n">
        <v>1.866242680912219e-17</v>
      </c>
      <c r="BF918" s="2" t="n">
        <v>-7.361351415915673e-19</v>
      </c>
      <c r="BG918" s="2" t="n">
        <v>-3.857643824445099e-19</v>
      </c>
    </row>
    <row r="919">
      <c r="A919" s="2" t="n">
        <v>91.80000000000001</v>
      </c>
      <c r="B919" t="inlineStr">
        <is>
          <t>把持</t>
        </is>
      </c>
      <c r="C919" t="inlineStr"/>
      <c r="D919" t="inlineStr">
        <is>
          <t>CLOSING_GRIPPERS</t>
        </is>
      </c>
      <c r="E919" t="inlineStr">
        <is>
          <t>いいえ</t>
        </is>
      </c>
      <c r="F919" t="inlineStr">
        <is>
          <t>GRASP_CHECK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4.484288241743224e-06</v>
      </c>
      <c r="L919" s="2" t="n">
        <v>0.001763758128349134</v>
      </c>
      <c r="M919" s="2" t="n">
        <v>-0.224622496236023</v>
      </c>
      <c r="N919" s="2" t="n">
        <v>0.2246294207759668</v>
      </c>
      <c r="O919" s="2" t="n">
        <v>4.484288241743224e-06</v>
      </c>
      <c r="U919" s="2" t="n">
        <v>-1.50635493363374e-05</v>
      </c>
      <c r="V919" s="2" t="n">
        <v>0.001772753598096482</v>
      </c>
      <c r="W919" s="2" t="n">
        <v>-0.224622496236301</v>
      </c>
      <c r="X919" s="2" t="n">
        <v>0.22462949204781</v>
      </c>
      <c r="Y919" s="2" t="n">
        <v>1.50635493363374e-05</v>
      </c>
      <c r="AE919" s="2" t="n">
        <v>8.970084866918444e-06</v>
      </c>
      <c r="AF919" s="2" t="n">
        <v>0.00176895473505825</v>
      </c>
      <c r="AG919" s="2" t="n">
        <v>-0.2246224962147219</v>
      </c>
      <c r="AH919" s="2" t="n">
        <v>0.224629461752126</v>
      </c>
      <c r="AI919" s="2" t="n">
        <v>8.970084866918444e-06</v>
      </c>
      <c r="AO919" s="2" t="n">
        <v>4.261788616599154e-06</v>
      </c>
      <c r="AP919" s="2" t="n">
        <v>0.001757711683638429</v>
      </c>
      <c r="AQ919" s="2" t="n">
        <v>-0.2246224962144305</v>
      </c>
      <c r="AR919" s="2" t="n">
        <v>0.2246293733555955</v>
      </c>
      <c r="AS919" s="2" t="n">
        <v>4.261788616599154e-06</v>
      </c>
      <c r="AY919" s="2" t="n">
        <v>3.897309588707318e-05</v>
      </c>
      <c r="AZ919" s="2" t="n">
        <v>0.0001313123285120975</v>
      </c>
      <c r="BA919" s="2" t="n">
        <v>7.539473022363943e-05</v>
      </c>
      <c r="BB919" s="2" t="n">
        <v>3.627535050569124e-05</v>
      </c>
      <c r="BC919" s="2" t="n">
        <v>-4.830429519283589e-22</v>
      </c>
      <c r="BD919" s="2" t="n">
        <v>-1.221904969689539e-20</v>
      </c>
      <c r="BE919" s="2" t="n">
        <v>1.866242680912219e-17</v>
      </c>
      <c r="BF919" s="2" t="n">
        <v>-7.361351415915673e-19</v>
      </c>
      <c r="BG919" s="2" t="n">
        <v>-3.857643824445099e-19</v>
      </c>
    </row>
    <row r="920">
      <c r="A920" s="2" t="n">
        <v>91.90000000000001</v>
      </c>
      <c r="B920" t="inlineStr">
        <is>
          <t>把持</t>
        </is>
      </c>
      <c r="C920" t="inlineStr"/>
      <c r="D920" t="inlineStr">
        <is>
          <t>CLOSING_GRIPPERS</t>
        </is>
      </c>
      <c r="E920" t="inlineStr">
        <is>
          <t>いいえ</t>
        </is>
      </c>
      <c r="F920" t="inlineStr">
        <is>
          <t>GRASP_CHECK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6.303864295930304e-05</v>
      </c>
      <c r="L920" s="2" t="n">
        <v>0.001831376370069201</v>
      </c>
      <c r="M920" s="2" t="n">
        <v>-0.2246224962297275</v>
      </c>
      <c r="N920" s="2" t="n">
        <v>0.2246299706756721</v>
      </c>
      <c r="O920" s="2" t="n">
        <v>6.303864295930304e-05</v>
      </c>
      <c r="U920" s="2" t="n">
        <v>-0.0002117127051226066</v>
      </c>
      <c r="V920" s="2" t="n">
        <v>0.001957431894702689</v>
      </c>
      <c r="W920" s="2" t="n">
        <v>-0.2246224962336331</v>
      </c>
      <c r="X920" s="2" t="n">
        <v>0.2246311246824901</v>
      </c>
      <c r="Y920" s="2" t="n">
        <v>0.0002117127051226066</v>
      </c>
      <c r="AE920" s="2" t="n">
        <v>0.000126115301335765</v>
      </c>
      <c r="AF920" s="2" t="n">
        <v>0.001904157542605547</v>
      </c>
      <c r="AG920" s="2" t="n">
        <v>-0.2246224962229126</v>
      </c>
      <c r="AH920" s="2" t="n">
        <v>0.2246306023907444</v>
      </c>
      <c r="AI920" s="2" t="n">
        <v>0.000126115301335765</v>
      </c>
      <c r="AO920" s="2" t="n">
        <v>5.982776916535927e-05</v>
      </c>
      <c r="AP920" s="2" t="n">
        <v>0.001746596157494617</v>
      </c>
      <c r="AQ920" s="2" t="n">
        <v>-0.2246224962188217</v>
      </c>
      <c r="AR920" s="2" t="n">
        <v>0.2246292945834845</v>
      </c>
      <c r="AS920" s="2" t="n">
        <v>5.982776916535927e-05</v>
      </c>
      <c r="AY920" s="2" t="n">
        <v>4.137965059429617e-05</v>
      </c>
      <c r="AZ920" s="2" t="n">
        <v>0.0001393523661731484</v>
      </c>
      <c r="BA920" s="2" t="n">
        <v>8.046678733485199e-05</v>
      </c>
      <c r="BB920" s="2" t="n">
        <v>3.863059237165805e-05</v>
      </c>
      <c r="BC920" s="2" t="n">
        <v>-4.830429519283589e-22</v>
      </c>
      <c r="BD920" s="2" t="n">
        <v>-1.221904969689539e-20</v>
      </c>
      <c r="BE920" s="2" t="n">
        <v>1.866242680912219e-17</v>
      </c>
      <c r="BF920" s="2" t="n">
        <v>-7.361351415915673e-19</v>
      </c>
      <c r="BG920" s="2" t="n">
        <v>-3.857643824445099e-19</v>
      </c>
    </row>
    <row r="921">
      <c r="A921" s="2" t="n">
        <v>92</v>
      </c>
      <c r="B921" t="inlineStr">
        <is>
          <t>把持</t>
        </is>
      </c>
      <c r="C921" t="inlineStr"/>
      <c r="D921" t="inlineStr">
        <is>
          <t>CLOSING_GRIPPERS</t>
        </is>
      </c>
      <c r="E921" t="inlineStr">
        <is>
          <t>いいえ</t>
        </is>
      </c>
      <c r="F921" t="inlineStr">
        <is>
          <t>GRASP_CHECK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4.528152811630449e-06</v>
      </c>
      <c r="L921" s="2" t="n">
        <v>0.001763787917406244</v>
      </c>
      <c r="M921" s="2" t="n">
        <v>-0.2246224962359347</v>
      </c>
      <c r="N921" s="2" t="n">
        <v>0.2246294210106599</v>
      </c>
      <c r="O921" s="2" t="n">
        <v>4.528152811630449e-06</v>
      </c>
      <c r="U921" s="2" t="n">
        <v>-1.520300392495386e-05</v>
      </c>
      <c r="V921" s="2" t="n">
        <v>0.001772836129360692</v>
      </c>
      <c r="W921" s="2" t="n">
        <v>-0.2246224962362149</v>
      </c>
      <c r="X921" s="2" t="n">
        <v>0.2246294927084627</v>
      </c>
      <c r="Y921" s="2" t="n">
        <v>1.520300392495386e-05</v>
      </c>
      <c r="AE921" s="2" t="n">
        <v>9.057821604059533e-06</v>
      </c>
      <c r="AF921" s="2" t="n">
        <v>0.001769014286780105</v>
      </c>
      <c r="AG921" s="2" t="n">
        <v>-0.2246224962061149</v>
      </c>
      <c r="AH921" s="2" t="n">
        <v>0.2246294622160171</v>
      </c>
      <c r="AI921" s="2" t="n">
        <v>9.057821604059533e-06</v>
      </c>
      <c r="AO921" s="2" t="n">
        <v>4.293591818933951e-06</v>
      </c>
      <c r="AP921" s="2" t="n">
        <v>0.001757705313994743</v>
      </c>
      <c r="AQ921" s="2" t="n">
        <v>-0.2246224962044484</v>
      </c>
      <c r="AR921" s="2" t="n">
        <v>0.2246293732963773</v>
      </c>
      <c r="AS921" s="2" t="n">
        <v>4.293591818933951e-06</v>
      </c>
      <c r="AY921" s="2" t="n">
        <v>3.76945008160296e-05</v>
      </c>
      <c r="AZ921" s="2" t="n">
        <v>0.000126937429948329</v>
      </c>
      <c r="BA921" s="2" t="n">
        <v>7.332589076177274e-05</v>
      </c>
      <c r="BB921" s="2" t="n">
        <v>3.519689231638564e-05</v>
      </c>
      <c r="BC921" s="2" t="n">
        <v>-4.830429519283589e-22</v>
      </c>
      <c r="BD921" s="2" t="n">
        <v>-1.221904969689539e-20</v>
      </c>
      <c r="BE921" s="2" t="n">
        <v>1.866242680912219e-17</v>
      </c>
      <c r="BF921" s="2" t="n">
        <v>-7.361351415915673e-19</v>
      </c>
      <c r="BG921" s="2" t="n">
        <v>-3.857643824445099e-19</v>
      </c>
    </row>
    <row r="922">
      <c r="A922" s="2" t="n">
        <v>92.10000000000001</v>
      </c>
      <c r="B922" t="inlineStr">
        <is>
          <t>把持</t>
        </is>
      </c>
      <c r="C922" t="inlineStr"/>
      <c r="D922" t="inlineStr">
        <is>
          <t>CLOSING_GRIPPERS</t>
        </is>
      </c>
      <c r="E922" t="inlineStr">
        <is>
          <t>いいえ</t>
        </is>
      </c>
      <c r="F922" t="inlineStr">
        <is>
          <t>GRASP_CHECK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6.318304484791971e-05</v>
      </c>
      <c r="L922" s="2" t="n">
        <v>0.001831250574232344</v>
      </c>
      <c r="M922" s="2" t="n">
        <v>-0.2246224962296499</v>
      </c>
      <c r="N922" s="2" t="n">
        <v>0.2246299696906044</v>
      </c>
      <c r="O922" s="2" t="n">
        <v>6.318304484791971e-05</v>
      </c>
      <c r="U922" s="2" t="n">
        <v>-0.0002120878709332804</v>
      </c>
      <c r="V922" s="2" t="n">
        <v>0.00195710468506908</v>
      </c>
      <c r="W922" s="2" t="n">
        <v>-0.2246224962335575</v>
      </c>
      <c r="X922" s="2" t="n">
        <v>0.224631122185257</v>
      </c>
      <c r="Y922" s="2" t="n">
        <v>0.0002120878709332804</v>
      </c>
      <c r="AE922" s="2" t="n">
        <v>0.0001264040315994532</v>
      </c>
      <c r="AF922" s="2" t="n">
        <v>0.001903905859947298</v>
      </c>
      <c r="AG922" s="2" t="n">
        <v>-0.2246224962228181</v>
      </c>
      <c r="AH922" s="2" t="n">
        <v>0.224630600419606</v>
      </c>
      <c r="AI922" s="2" t="n">
        <v>0.0001264040315994532</v>
      </c>
      <c r="AO922" s="2" t="n">
        <v>5.982747837432268e-05</v>
      </c>
      <c r="AP922" s="2" t="n">
        <v>0.001746596259964116</v>
      </c>
      <c r="AQ922" s="2" t="n">
        <v>-0.2246224962187252</v>
      </c>
      <c r="AR922" s="2" t="n">
        <v>0.2246292945841074</v>
      </c>
      <c r="AS922" s="2" t="n">
        <v>5.982747837432268e-05</v>
      </c>
      <c r="AY922" s="2" t="n">
        <v>4.024335521921861e-05</v>
      </c>
      <c r="AZ922" s="2" t="n">
        <v>0.0001354524740468241</v>
      </c>
      <c r="BA922" s="2" t="n">
        <v>7.863370484554078e-05</v>
      </c>
      <c r="BB922" s="2" t="n">
        <v>3.765995092217934e-05</v>
      </c>
      <c r="BC922" s="2" t="n">
        <v>-4.830429519283589e-22</v>
      </c>
      <c r="BD922" s="2" t="n">
        <v>-1.221904969689539e-20</v>
      </c>
      <c r="BE922" s="2" t="n">
        <v>1.866242680912219e-17</v>
      </c>
      <c r="BF922" s="2" t="n">
        <v>-7.361351415915673e-19</v>
      </c>
      <c r="BG922" s="2" t="n">
        <v>-3.857643824445099e-19</v>
      </c>
    </row>
    <row r="923">
      <c r="A923" s="2" t="n">
        <v>92.2</v>
      </c>
      <c r="B923" t="inlineStr">
        <is>
          <t>把持</t>
        </is>
      </c>
      <c r="C923" t="inlineStr"/>
      <c r="D923" t="inlineStr">
        <is>
          <t>CLOSING_GRIPPERS</t>
        </is>
      </c>
      <c r="E923" t="inlineStr">
        <is>
          <t>いいえ</t>
        </is>
      </c>
      <c r="F923" t="inlineStr">
        <is>
          <t>GRASP_CHECK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6.284822010280717e-05</v>
      </c>
      <c r="L923" s="2" t="n">
        <v>0.001830596593129013</v>
      </c>
      <c r="M923" s="2" t="n">
        <v>-0.2246224962296655</v>
      </c>
      <c r="N923" s="2" t="n">
        <v>0.2246299642661941</v>
      </c>
      <c r="O923" s="2" t="n">
        <v>6.284822010280717e-05</v>
      </c>
      <c r="U923" s="2" t="n">
        <v>-0.0002108629524221629</v>
      </c>
      <c r="V923" s="2" t="n">
        <v>0.001955333778382559</v>
      </c>
      <c r="W923" s="2" t="n">
        <v>-0.2246224962335454</v>
      </c>
      <c r="X923" s="2" t="n">
        <v>0.2246311056099727</v>
      </c>
      <c r="Y923" s="2" t="n">
        <v>0.0002108629524221629</v>
      </c>
      <c r="AE923" s="2" t="n">
        <v>0.0001257338966959871</v>
      </c>
      <c r="AF923" s="2" t="n">
        <v>0.001902598198746784</v>
      </c>
      <c r="AG923" s="2" t="n">
        <v>-0.2246224962227027</v>
      </c>
      <c r="AH923" s="2" t="n">
        <v>0.2246305889638291</v>
      </c>
      <c r="AI923" s="2" t="n">
        <v>0.0001257338966959871</v>
      </c>
      <c r="AO923" s="2" t="n">
        <v>5.93843294649636e-05</v>
      </c>
      <c r="AP923" s="2" t="n">
        <v>0.001746684791904008</v>
      </c>
      <c r="AQ923" s="2" t="n">
        <v>-0.2246224962186384</v>
      </c>
      <c r="AR923" s="2" t="n">
        <v>0.2246292951548241</v>
      </c>
      <c r="AS923" s="2" t="n">
        <v>5.93843294649636e-05</v>
      </c>
      <c r="AY923" s="2" t="n">
        <v>4.250384170757747e-05</v>
      </c>
      <c r="AZ923" s="2" t="n">
        <v>0.000142993521884358</v>
      </c>
      <c r="BA923" s="2" t="n">
        <v>8.334372403058542e-05</v>
      </c>
      <c r="BB923" s="2" t="n">
        <v>3.983238877645777e-05</v>
      </c>
      <c r="BC923" s="2" t="n">
        <v>-4.830429519283589e-22</v>
      </c>
      <c r="BD923" s="2" t="n">
        <v>-1.221904969689539e-20</v>
      </c>
      <c r="BE923" s="2" t="n">
        <v>1.866242680912219e-17</v>
      </c>
      <c r="BF923" s="2" t="n">
        <v>-7.361351415915673e-19</v>
      </c>
      <c r="BG923" s="2" t="n">
        <v>-3.857643824445099e-19</v>
      </c>
    </row>
    <row r="924">
      <c r="A924" s="2" t="n">
        <v>92.30000000000001</v>
      </c>
      <c r="B924" t="inlineStr">
        <is>
          <t>把持</t>
        </is>
      </c>
      <c r="C924" t="inlineStr"/>
      <c r="D924" t="inlineStr">
        <is>
          <t>CLOSING_GRIPPERS</t>
        </is>
      </c>
      <c r="E924" t="inlineStr">
        <is>
          <t>いいえ</t>
        </is>
      </c>
      <c r="F924" t="inlineStr">
        <is>
          <t>GRASP_CHECK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4.514434355438692e-06</v>
      </c>
      <c r="L924" s="2" t="n">
        <v>0.001763731976278004</v>
      </c>
      <c r="M924" s="2" t="n">
        <v>-0.2246224962358141</v>
      </c>
      <c r="N924" s="2" t="n">
        <v>0.2246294205710208</v>
      </c>
      <c r="O924" s="2" t="n">
        <v>4.514434355438692e-06</v>
      </c>
      <c r="U924" s="2" t="n">
        <v>-1.514192548480464e-05</v>
      </c>
      <c r="V924" s="2" t="n">
        <v>0.00177268555835936</v>
      </c>
      <c r="W924" s="2" t="n">
        <v>-0.2246224962360924</v>
      </c>
      <c r="X924" s="2" t="n">
        <v>0.2246294915159184</v>
      </c>
      <c r="Y924" s="2" t="n">
        <v>1.514192548480464e-05</v>
      </c>
      <c r="AE924" s="2" t="n">
        <v>9.030372634696389e-06</v>
      </c>
      <c r="AF924" s="2" t="n">
        <v>0.001768902399914205</v>
      </c>
      <c r="AG924" s="2" t="n">
        <v>-0.2246224962145111</v>
      </c>
      <c r="AH924" s="2" t="n">
        <v>0.2246294613421982</v>
      </c>
      <c r="AI924" s="2" t="n">
        <v>9.030372634696389e-06</v>
      </c>
      <c r="AO924" s="2" t="n">
        <v>4.261787872320464e-06</v>
      </c>
      <c r="AP924" s="2" t="n">
        <v>0.001757711710976337</v>
      </c>
      <c r="AQ924" s="2" t="n">
        <v>-0.2246224962142193</v>
      </c>
      <c r="AR924" s="2" t="n">
        <v>0.2246293733555981</v>
      </c>
      <c r="AS924" s="2" t="n">
        <v>4.261787872320464e-06</v>
      </c>
      <c r="AY924" s="2" t="n">
        <v>3.870490097236359e-05</v>
      </c>
      <c r="AZ924" s="2" t="n">
        <v>0.0001302083622444027</v>
      </c>
      <c r="BA924" s="2" t="n">
        <v>7.591238889099653e-05</v>
      </c>
      <c r="BB924" s="2" t="n">
        <v>3.627532868604404e-05</v>
      </c>
      <c r="BC924" s="2" t="n">
        <v>-4.830429519283589e-22</v>
      </c>
      <c r="BD924" s="2" t="n">
        <v>-1.221904969689539e-20</v>
      </c>
      <c r="BE924" s="2" t="n">
        <v>1.866242680912219e-17</v>
      </c>
      <c r="BF924" s="2" t="n">
        <v>-7.361351415915673e-19</v>
      </c>
      <c r="BG924" s="2" t="n">
        <v>-3.857643824445099e-19</v>
      </c>
    </row>
    <row r="925">
      <c r="A925" s="2" t="n">
        <v>92.40000000000001</v>
      </c>
      <c r="B925" t="inlineStr">
        <is>
          <t>把持</t>
        </is>
      </c>
      <c r="C925" t="inlineStr"/>
      <c r="D925" t="inlineStr">
        <is>
          <t>CLOSING_GRIPPERS</t>
        </is>
      </c>
      <c r="E925" t="inlineStr">
        <is>
          <t>いいえ</t>
        </is>
      </c>
      <c r="F925" t="inlineStr">
        <is>
          <t>GRASP_CHECK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6.346118731905295e-05</v>
      </c>
      <c r="L925" s="2" t="n">
        <v>0.001831008428121501</v>
      </c>
      <c r="M925" s="2" t="n">
        <v>-0.2246224962295375</v>
      </c>
      <c r="N925" s="2" t="n">
        <v>0.2246299677949822</v>
      </c>
      <c r="O925" s="2" t="n">
        <v>6.346118731905295e-05</v>
      </c>
      <c r="U925" s="2" t="n">
        <v>-0.0002128110971221023</v>
      </c>
      <c r="V925" s="2" t="n">
        <v>0.001956474960474896</v>
      </c>
      <c r="W925" s="2" t="n">
        <v>-0.2246224962334485</v>
      </c>
      <c r="X925" s="2" t="n">
        <v>0.2246311173835442</v>
      </c>
      <c r="Y925" s="2" t="n">
        <v>0.0002128110971221023</v>
      </c>
      <c r="AE925" s="2" t="n">
        <v>0.0001269601692362201</v>
      </c>
      <c r="AF925" s="2" t="n">
        <v>0.00190342140170941</v>
      </c>
      <c r="AG925" s="2" t="n">
        <v>-0.2246224962331056</v>
      </c>
      <c r="AH925" s="2" t="n">
        <v>0.2246305966379215</v>
      </c>
      <c r="AI925" s="2" t="n">
        <v>0.0001269601692362201</v>
      </c>
      <c r="AO925" s="2" t="n">
        <v>5.982765502470046e-05</v>
      </c>
      <c r="AP925" s="2" t="n">
        <v>0.001746596309003815</v>
      </c>
      <c r="AQ925" s="2" t="n">
        <v>-0.2246224962275393</v>
      </c>
      <c r="AR925" s="2" t="n">
        <v>0.2246292945933496</v>
      </c>
      <c r="AS925" s="2" t="n">
        <v>5.982765502470046e-05</v>
      </c>
      <c r="AY925" s="2" t="n">
        <v>4.118052960703253e-05</v>
      </c>
      <c r="AZ925" s="2" t="n">
        <v>0.0001384686357321727</v>
      </c>
      <c r="BA925" s="2" t="n">
        <v>8.101716692551889e-05</v>
      </c>
      <c r="BB925" s="2" t="n">
        <v>3.863056131990968e-05</v>
      </c>
      <c r="BC925" s="2" t="n">
        <v>-4.830429519283589e-22</v>
      </c>
      <c r="BD925" s="2" t="n">
        <v>-1.221904969689539e-20</v>
      </c>
      <c r="BE925" s="2" t="n">
        <v>1.866242680912219e-17</v>
      </c>
      <c r="BF925" s="2" t="n">
        <v>-7.361351415915673e-19</v>
      </c>
      <c r="BG925" s="2" t="n">
        <v>-3.857643824445099e-19</v>
      </c>
    </row>
    <row r="926">
      <c r="A926" s="2" t="n">
        <v>92.5</v>
      </c>
      <c r="B926" t="inlineStr">
        <is>
          <t>把持</t>
        </is>
      </c>
      <c r="C926" t="inlineStr"/>
      <c r="D926" t="inlineStr">
        <is>
          <t>CLOSING_GRIPPERS</t>
        </is>
      </c>
      <c r="E926" t="inlineStr">
        <is>
          <t>いいえ</t>
        </is>
      </c>
      <c r="F926" t="inlineStr">
        <is>
          <t>GRASP_CHECK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4.558473740578428e-06</v>
      </c>
      <c r="L926" s="2" t="n">
        <v>0.001763761512266837</v>
      </c>
      <c r="M926" s="2" t="n">
        <v>-0.2246224962357284</v>
      </c>
      <c r="N926" s="2" t="n">
        <v>0.2246294208037355</v>
      </c>
      <c r="O926" s="2" t="n">
        <v>4.558473740578428e-06</v>
      </c>
      <c r="U926" s="2" t="n">
        <v>-1.528183625768921e-05</v>
      </c>
      <c r="V926" s="2" t="n">
        <v>0.00177276743197705</v>
      </c>
      <c r="W926" s="2" t="n">
        <v>-0.224622496236009</v>
      </c>
      <c r="X926" s="2" t="n">
        <v>0.2246294921714383</v>
      </c>
      <c r="Y926" s="2" t="n">
        <v>1.528183625768921e-05</v>
      </c>
      <c r="AE926" s="2" t="n">
        <v>9.118459867891683e-06</v>
      </c>
      <c r="AF926" s="2" t="n">
        <v>0.001768961446574655</v>
      </c>
      <c r="AG926" s="2" t="n">
        <v>-0.2246224962144303</v>
      </c>
      <c r="AH926" s="2" t="n">
        <v>0.2246294618106617</v>
      </c>
      <c r="AI926" s="2" t="n">
        <v>9.118459867891683e-06</v>
      </c>
      <c r="AO926" s="2" t="n">
        <v>4.293596592245571e-06</v>
      </c>
      <c r="AP926" s="2" t="n">
        <v>0.001757705347748646</v>
      </c>
      <c r="AQ926" s="2" t="n">
        <v>-0.2246224962141362</v>
      </c>
      <c r="AR926" s="2" t="n">
        <v>0.224629373306329</v>
      </c>
      <c r="AS926" s="2" t="n">
        <v>4.293596592245571e-06</v>
      </c>
      <c r="AY926" s="2" t="n">
        <v>3.751832402038712e-05</v>
      </c>
      <c r="AZ926" s="2" t="n">
        <v>0.0001261499557847243</v>
      </c>
      <c r="BA926" s="2" t="n">
        <v>7.382729621975617e-05</v>
      </c>
      <c r="BB926" s="2" t="n">
        <v>3.519686484714327e-05</v>
      </c>
      <c r="BC926" s="2" t="n">
        <v>-4.830429519283589e-22</v>
      </c>
      <c r="BD926" s="2" t="n">
        <v>-1.221904969689539e-20</v>
      </c>
      <c r="BE926" s="2" t="n">
        <v>1.866242680912219e-17</v>
      </c>
      <c r="BF926" s="2" t="n">
        <v>-7.361351415915673e-19</v>
      </c>
      <c r="BG926" s="2" t="n">
        <v>-3.857643824445099e-19</v>
      </c>
    </row>
    <row r="927">
      <c r="A927" s="2" t="n">
        <v>92.60000000000001</v>
      </c>
      <c r="B927" t="inlineStr">
        <is>
          <t>把持</t>
        </is>
      </c>
      <c r="C927" t="inlineStr"/>
      <c r="D927" t="inlineStr">
        <is>
          <t>CLOSING_GRIPPERS</t>
        </is>
      </c>
      <c r="E927" t="inlineStr">
        <is>
          <t>いいえ</t>
        </is>
      </c>
      <c r="F927" t="inlineStr">
        <is>
          <t>GRASP_CHECK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7.063076729650488e-05</v>
      </c>
      <c r="L927" s="2" t="n">
        <v>0.001838880092975789</v>
      </c>
      <c r="M927" s="2" t="n">
        <v>-0.2246224962287194</v>
      </c>
      <c r="N927" s="2" t="n">
        <v>0.2246300342356798</v>
      </c>
      <c r="O927" s="2" t="n">
        <v>7.063076729650488e-05</v>
      </c>
      <c r="U927" s="2" t="n">
        <v>-0.0002367418280832973</v>
      </c>
      <c r="V927" s="2" t="n">
        <v>0.001977992732402174</v>
      </c>
      <c r="W927" s="2" t="n">
        <v>-0.2246224962330644</v>
      </c>
      <c r="X927" s="2" t="n">
        <v>0.2246313297737331</v>
      </c>
      <c r="Y927" s="2" t="n">
        <v>0.0002367418280832973</v>
      </c>
      <c r="AE927" s="2" t="n">
        <v>0.0001272474362628326</v>
      </c>
      <c r="AF927" s="2" t="n">
        <v>0.001903168038697033</v>
      </c>
      <c r="AG927" s="2" t="n">
        <v>-0.2246224962225815</v>
      </c>
      <c r="AH927" s="2" t="n">
        <v>0.224630594643199</v>
      </c>
      <c r="AI927" s="2" t="n">
        <v>0.0001272474362628326</v>
      </c>
      <c r="AO927" s="2" t="n">
        <v>5.982736989109942e-05</v>
      </c>
      <c r="AP927" s="2" t="n">
        <v>0.001746596406477851</v>
      </c>
      <c r="AQ927" s="2" t="n">
        <v>-0.2246224962184831</v>
      </c>
      <c r="AR927" s="2" t="n">
        <v>0.2246292945849757</v>
      </c>
      <c r="AS927" s="2" t="n">
        <v>5.982736989109942e-05</v>
      </c>
      <c r="AY927" s="2" t="n">
        <v>4.08295683479989e-05</v>
      </c>
      <c r="AZ927" s="2" t="n">
        <v>0.0001372091430145816</v>
      </c>
      <c r="BA927" s="2" t="n">
        <v>7.91693102240638e-05</v>
      </c>
      <c r="BB927" s="2" t="n">
        <v>3.765991535153888e-05</v>
      </c>
      <c r="BC927" s="2" t="n">
        <v>-4.830429519283589e-22</v>
      </c>
      <c r="BD927" s="2" t="n">
        <v>-1.221904969689539e-20</v>
      </c>
      <c r="BE927" s="2" t="n">
        <v>1.866242680912219e-17</v>
      </c>
      <c r="BF927" s="2" t="n">
        <v>-7.361351415915673e-19</v>
      </c>
      <c r="BG927" s="2" t="n">
        <v>-3.857643824445099e-19</v>
      </c>
    </row>
    <row r="928">
      <c r="A928" s="2" t="n">
        <v>92.7</v>
      </c>
      <c r="B928" t="inlineStr">
        <is>
          <t>把持</t>
        </is>
      </c>
      <c r="C928" t="inlineStr"/>
      <c r="D928" t="inlineStr">
        <is>
          <t>CLOSING_GRIPPERS</t>
        </is>
      </c>
      <c r="E928" t="inlineStr">
        <is>
          <t>いいえ</t>
        </is>
      </c>
      <c r="F928" t="inlineStr">
        <is>
          <t>GRASP_CHECK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6.320880942329913e-05</v>
      </c>
      <c r="L928" s="2" t="n">
        <v>0.001830167200215582</v>
      </c>
      <c r="M928" s="2" t="n">
        <v>-0.2246224962417693</v>
      </c>
      <c r="N928" s="2" t="n">
        <v>0.2246299608805958</v>
      </c>
      <c r="O928" s="2" t="n">
        <v>6.320880942329913e-05</v>
      </c>
      <c r="U928" s="2" t="n">
        <v>-0.0002117580525402823</v>
      </c>
      <c r="V928" s="2" t="n">
        <v>0.001954208674365961</v>
      </c>
      <c r="W928" s="2" t="n">
        <v>-0.224622496246974</v>
      </c>
      <c r="X928" s="2" t="n">
        <v>0.2246310966746092</v>
      </c>
      <c r="Y928" s="2" t="n">
        <v>0.0002117580525402823</v>
      </c>
      <c r="AE928" s="2" t="n">
        <v>0.000126569699720623</v>
      </c>
      <c r="AF928" s="2" t="n">
        <v>0.001901864291890571</v>
      </c>
      <c r="AG928" s="2" t="n">
        <v>-0.2246224962101741</v>
      </c>
      <c r="AH928" s="2" t="n">
        <v>0.2246305832057677</v>
      </c>
      <c r="AI928" s="2" t="n">
        <v>0.000126569699720623</v>
      </c>
      <c r="AO928" s="2" t="n">
        <v>5.93842169484284e-05</v>
      </c>
      <c r="AP928" s="2" t="n">
        <v>0.001746684930020262</v>
      </c>
      <c r="AQ928" s="2" t="n">
        <v>-0.2246224962047815</v>
      </c>
      <c r="AR928" s="2" t="n">
        <v>0.2246292951420119</v>
      </c>
      <c r="AS928" s="2" t="n">
        <v>5.93842169484284e-05</v>
      </c>
      <c r="AY928" s="2" t="n">
        <v>4.306749245552892e-05</v>
      </c>
      <c r="AZ928" s="2" t="n">
        <v>0.0001446640339671517</v>
      </c>
      <c r="BA928" s="2" t="n">
        <v>8.390934917371972e-05</v>
      </c>
      <c r="BB928" s="2" t="n">
        <v>3.983234551122784e-05</v>
      </c>
      <c r="BC928" s="2" t="n">
        <v>-4.830429519283589e-22</v>
      </c>
      <c r="BD928" s="2" t="n">
        <v>-1.221904969689539e-20</v>
      </c>
      <c r="BE928" s="2" t="n">
        <v>1.866242680912219e-17</v>
      </c>
      <c r="BF928" s="2" t="n">
        <v>-7.361351415915673e-19</v>
      </c>
      <c r="BG928" s="2" t="n">
        <v>-3.857643824445099e-19</v>
      </c>
    </row>
    <row r="929">
      <c r="A929" s="2" t="n">
        <v>92.80000000000001</v>
      </c>
      <c r="B929" t="inlineStr">
        <is>
          <t>把持</t>
        </is>
      </c>
      <c r="C929" t="inlineStr"/>
      <c r="D929" t="inlineStr">
        <is>
          <t>CLOSING_GRIPPERS</t>
        </is>
      </c>
      <c r="E929" t="inlineStr">
        <is>
          <t>いいえ</t>
        </is>
      </c>
      <c r="F929" t="inlineStr">
        <is>
          <t>GRASP_CHECK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4.540302677299802e-06</v>
      </c>
      <c r="L929" s="2" t="n">
        <v>0.001763701163553827</v>
      </c>
      <c r="M929" s="2" t="n">
        <v>-0.2246224962356068</v>
      </c>
      <c r="N929" s="2" t="n">
        <v>0.2246294203294035</v>
      </c>
      <c r="O929" s="2" t="n">
        <v>4.540302677299802e-06</v>
      </c>
      <c r="U929" s="2" t="n">
        <v>-1.520615704629574e-05</v>
      </c>
      <c r="V929" s="2" t="n">
        <v>0.00177260479452251</v>
      </c>
      <c r="W929" s="2" t="n">
        <v>-0.2246224962358852</v>
      </c>
      <c r="X929" s="2" t="n">
        <v>0.2246294908827089</v>
      </c>
      <c r="Y929" s="2" t="n">
        <v>1.520615704629574e-05</v>
      </c>
      <c r="AE929" s="2" t="n">
        <v>9.090354715482923e-06</v>
      </c>
      <c r="AF929" s="2" t="n">
        <v>0.001768849714932266</v>
      </c>
      <c r="AG929" s="2" t="n">
        <v>-0.2246224962142987</v>
      </c>
      <c r="AH929" s="2" t="n">
        <v>0.2246294609295299</v>
      </c>
      <c r="AI929" s="2" t="n">
        <v>9.090354715482923e-06</v>
      </c>
      <c r="AO929" s="2" t="n">
        <v>4.261787071376435e-06</v>
      </c>
      <c r="AP929" s="2" t="n">
        <v>0.001757711738321483</v>
      </c>
      <c r="AQ929" s="2" t="n">
        <v>-0.2246224962140065</v>
      </c>
      <c r="AR929" s="2" t="n">
        <v>0.2246293733555993</v>
      </c>
      <c r="AS929" s="2" t="n">
        <v>4.261787071376435e-06</v>
      </c>
      <c r="AY929" s="2" t="n">
        <v>3.921477347770601e-05</v>
      </c>
      <c r="AZ929" s="2" t="n">
        <v>0.0001317182462750661</v>
      </c>
      <c r="BA929" s="2" t="n">
        <v>7.642744972789604e-05</v>
      </c>
      <c r="BB929" s="2" t="n">
        <v>3.627528966724269e-05</v>
      </c>
      <c r="BC929" s="2" t="n">
        <v>-4.830429519283589e-22</v>
      </c>
      <c r="BD929" s="2" t="n">
        <v>-1.221904969689539e-20</v>
      </c>
      <c r="BE929" s="2" t="n">
        <v>1.866242680912219e-17</v>
      </c>
      <c r="BF929" s="2" t="n">
        <v>-7.361351415915673e-19</v>
      </c>
      <c r="BG929" s="2" t="n">
        <v>-3.857643824445099e-19</v>
      </c>
    </row>
    <row r="930">
      <c r="A930" s="2" t="n">
        <v>92.90000000000001</v>
      </c>
      <c r="B930" t="inlineStr">
        <is>
          <t>把持</t>
        </is>
      </c>
      <c r="C930" t="inlineStr"/>
      <c r="D930" t="inlineStr">
        <is>
          <t>CLOSING_GRIPPERS</t>
        </is>
      </c>
      <c r="E930" t="inlineStr">
        <is>
          <t>いいえ</t>
        </is>
      </c>
      <c r="F930" t="inlineStr">
        <is>
          <t>GRASP_CHECK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7.093703078693037e-05</v>
      </c>
      <c r="L930" s="2" t="n">
        <v>0.001838611037357205</v>
      </c>
      <c r="M930" s="2" t="n">
        <v>-0.2246224962286103</v>
      </c>
      <c r="N930" s="2" t="n">
        <v>0.22463003212968</v>
      </c>
      <c r="O930" s="2" t="n">
        <v>7.093703078693037e-05</v>
      </c>
      <c r="U930" s="2" t="n">
        <v>-0.0002375384121809204</v>
      </c>
      <c r="V930" s="2" t="n">
        <v>0.001977293062783787</v>
      </c>
      <c r="W930" s="2" t="n">
        <v>-0.2246224962329591</v>
      </c>
      <c r="X930" s="2" t="n">
        <v>0.2246313244547142</v>
      </c>
      <c r="Y930" s="2" t="n">
        <v>0.0002375384121809204</v>
      </c>
      <c r="AE930" s="2" t="n">
        <v>0.0001278007518821696</v>
      </c>
      <c r="AF930" s="2" t="n">
        <v>0.001902680348352449</v>
      </c>
      <c r="AG930" s="2" t="n">
        <v>-0.2246224962224342</v>
      </c>
      <c r="AH930" s="2" t="n">
        <v>0.224630590825777</v>
      </c>
      <c r="AI930" s="2" t="n">
        <v>0.0001278007518821696</v>
      </c>
      <c r="AO930" s="2" t="n">
        <v>5.982755200041162e-05</v>
      </c>
      <c r="AP930" s="2" t="n">
        <v>0.001746596450342193</v>
      </c>
      <c r="AQ930" s="2" t="n">
        <v>-0.2246224962183327</v>
      </c>
      <c r="AR930" s="2" t="n">
        <v>0.2246292945852149</v>
      </c>
      <c r="AS930" s="2" t="n">
        <v>5.982755200041162e-05</v>
      </c>
      <c r="AY930" s="2" t="n">
        <v>4.238699920862845e-05</v>
      </c>
      <c r="AZ930" s="2" t="n">
        <v>0.0001423002628656516</v>
      </c>
      <c r="BA930" s="2" t="n">
        <v>8.156477994332341e-05</v>
      </c>
      <c r="BB930" s="2" t="n">
        <v>3.863051590055959e-05</v>
      </c>
      <c r="BC930" s="2" t="n">
        <v>-4.830429519283589e-22</v>
      </c>
      <c r="BD930" s="2" t="n">
        <v>-1.221904969689539e-20</v>
      </c>
      <c r="BE930" s="2" t="n">
        <v>1.866242680912219e-17</v>
      </c>
      <c r="BF930" s="2" t="n">
        <v>-7.361351415915673e-19</v>
      </c>
      <c r="BG930" s="2" t="n">
        <v>-3.857643824445099e-19</v>
      </c>
    </row>
    <row r="931">
      <c r="A931" s="2" t="n">
        <v>93</v>
      </c>
      <c r="B931" t="inlineStr">
        <is>
          <t>把持</t>
        </is>
      </c>
      <c r="C931" t="inlineStr"/>
      <c r="D931" t="inlineStr">
        <is>
          <t>CLOSING_GRIPPERS</t>
        </is>
      </c>
      <c r="E931" t="inlineStr">
        <is>
          <t>いいえ</t>
        </is>
      </c>
      <c r="F931" t="inlineStr">
        <is>
          <t>GRASP_CHECK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5.095764909051087e-06</v>
      </c>
      <c r="L931" s="2" t="n">
        <v>0.00176430676585687</v>
      </c>
      <c r="M931" s="2" t="n">
        <v>-0.2246224962354658</v>
      </c>
      <c r="N931" s="2" t="n">
        <v>0.2246294250969421</v>
      </c>
      <c r="O931" s="2" t="n">
        <v>5.095764909051087e-06</v>
      </c>
      <c r="U931" s="2" t="n">
        <v>-1.705794231735002e-05</v>
      </c>
      <c r="V931" s="2" t="n">
        <v>0.001774261109953799</v>
      </c>
      <c r="W931" s="2" t="n">
        <v>-0.2246224962357779</v>
      </c>
      <c r="X931" s="2" t="n">
        <v>0.2246295040920754</v>
      </c>
      <c r="Y931" s="2" t="n">
        <v>1.705794231735002e-05</v>
      </c>
      <c r="AE931" s="2" t="n">
        <v>9.178783944624888e-06</v>
      </c>
      <c r="AF931" s="2" t="n">
        <v>0.001768908248123816</v>
      </c>
      <c r="AG931" s="2" t="n">
        <v>-0.2246224962142177</v>
      </c>
      <c r="AH931" s="2" t="n">
        <v>0.2246294613939734</v>
      </c>
      <c r="AI931" s="2" t="n">
        <v>9.178783944624888e-06</v>
      </c>
      <c r="AO931" s="2" t="n">
        <v>4.293595814895727e-06</v>
      </c>
      <c r="AP931" s="2" t="n">
        <v>0.001757705375103005</v>
      </c>
      <c r="AQ931" s="2" t="n">
        <v>-0.2246224962139234</v>
      </c>
      <c r="AR931" s="2" t="n">
        <v>0.2246293733063302</v>
      </c>
      <c r="AS931" s="2" t="n">
        <v>4.293595814895727e-06</v>
      </c>
      <c r="AY931" s="2" t="n">
        <v>3.865787577867071e-05</v>
      </c>
      <c r="AZ931" s="2" t="n">
        <v>0.0001297760308108214</v>
      </c>
      <c r="BA931" s="2" t="n">
        <v>7.432618034345356e-05</v>
      </c>
      <c r="BB931" s="2" t="n">
        <v>3.519682389199321e-05</v>
      </c>
      <c r="BC931" s="2" t="n">
        <v>-4.830429519283589e-22</v>
      </c>
      <c r="BD931" s="2" t="n">
        <v>-1.221904969689539e-20</v>
      </c>
      <c r="BE931" s="2" t="n">
        <v>1.866242680912219e-17</v>
      </c>
      <c r="BF931" s="2" t="n">
        <v>-7.361351415915673e-19</v>
      </c>
      <c r="BG931" s="2" t="n">
        <v>-3.857643824445099e-19</v>
      </c>
    </row>
    <row r="932">
      <c r="A932" s="2" t="n">
        <v>93.10000000000001</v>
      </c>
      <c r="B932" t="inlineStr">
        <is>
          <t>把持</t>
        </is>
      </c>
      <c r="C932" t="inlineStr"/>
      <c r="D932" t="inlineStr">
        <is>
          <t>CLOSING_GRIPPERS</t>
        </is>
      </c>
      <c r="E932" t="inlineStr">
        <is>
          <t>いいえ</t>
        </is>
      </c>
      <c r="F932" t="inlineStr">
        <is>
          <t>GRASP_CHECK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6.40191033389561e-05</v>
      </c>
      <c r="L932" s="2" t="n">
        <v>0.001830507218676217</v>
      </c>
      <c r="M932" s="2" t="n">
        <v>-0.2246224962292738</v>
      </c>
      <c r="N932" s="2" t="n">
        <v>0.224629963868121</v>
      </c>
      <c r="O932" s="2" t="n">
        <v>6.40191033389561e-05</v>
      </c>
      <c r="U932" s="2" t="n">
        <v>-0.0002142581457253841</v>
      </c>
      <c r="V932" s="2" t="n">
        <v>0.001955170790720843</v>
      </c>
      <c r="W932" s="2" t="n">
        <v>-0.2246224962331909</v>
      </c>
      <c r="X932" s="2" t="n">
        <v>0.2246311074036803</v>
      </c>
      <c r="Y932" s="2" t="n">
        <v>0.0002142581457253841</v>
      </c>
      <c r="AE932" s="2" t="n">
        <v>0.0001280865341001291</v>
      </c>
      <c r="AF932" s="2" t="n">
        <v>0.001902425323256054</v>
      </c>
      <c r="AG932" s="2" t="n">
        <v>-0.224622496222342</v>
      </c>
      <c r="AH932" s="2" t="n">
        <v>0.2246305888284737</v>
      </c>
      <c r="AI932" s="2" t="n">
        <v>0.0001280865341001291</v>
      </c>
      <c r="AO932" s="2" t="n">
        <v>5.982726073590894e-05</v>
      </c>
      <c r="AP932" s="2" t="n">
        <v>0.001746596552395076</v>
      </c>
      <c r="AQ932" s="2" t="n">
        <v>-0.2246224962182385</v>
      </c>
      <c r="AR932" s="2" t="n">
        <v>0.2246292945858366</v>
      </c>
      <c r="AS932" s="2" t="n">
        <v>5.982726073590894e-05</v>
      </c>
      <c r="AY932" s="2" t="n">
        <v>4.119399853469925e-05</v>
      </c>
      <c r="AZ932" s="2" t="n">
        <v>0.0001382242423022777</v>
      </c>
      <c r="BA932" s="2" t="n">
        <v>7.97022157191211e-05</v>
      </c>
      <c r="BB932" s="2" t="n">
        <v>3.765986757638478e-05</v>
      </c>
      <c r="BC932" s="2" t="n">
        <v>-4.830429519283589e-22</v>
      </c>
      <c r="BD932" s="2" t="n">
        <v>-1.221904969689539e-20</v>
      </c>
      <c r="BE932" s="2" t="n">
        <v>1.866242680912219e-17</v>
      </c>
      <c r="BF932" s="2" t="n">
        <v>-7.361351415915673e-19</v>
      </c>
      <c r="BG932" s="2" t="n">
        <v>-3.857643824445099e-19</v>
      </c>
    </row>
    <row r="933">
      <c r="A933" s="2" t="n">
        <v>93.2</v>
      </c>
      <c r="B933" t="inlineStr">
        <is>
          <t>把持</t>
        </is>
      </c>
      <c r="C933" t="inlineStr"/>
      <c r="D933" t="inlineStr">
        <is>
          <t>CLOSING_GRIPPERS</t>
        </is>
      </c>
      <c r="E933" t="inlineStr">
        <is>
          <t>いいえ</t>
        </is>
      </c>
      <c r="F933" t="inlineStr">
        <is>
          <t>GRASP_CHECK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6.36807875657667e-05</v>
      </c>
      <c r="L933" s="2" t="n">
        <v>0.001829861763482236</v>
      </c>
      <c r="M933" s="2" t="n">
        <v>-0.2246224962292868</v>
      </c>
      <c r="N933" s="2" t="n">
        <v>0.2246299585130891</v>
      </c>
      <c r="O933" s="2" t="n">
        <v>6.36807875657667e-05</v>
      </c>
      <c r="U933" s="2" t="n">
        <v>-0.0002130272095734839</v>
      </c>
      <c r="V933" s="2" t="n">
        <v>0.001953422666511885</v>
      </c>
      <c r="W933" s="2" t="n">
        <v>-0.2246224962331765</v>
      </c>
      <c r="X933" s="2" t="n">
        <v>0.2246310910242156</v>
      </c>
      <c r="Y933" s="2" t="n">
        <v>0.0002130272095734839</v>
      </c>
      <c r="AE933" s="2" t="n">
        <v>0.0001274012296026606</v>
      </c>
      <c r="AF933" s="2" t="n">
        <v>0.001901125547846489</v>
      </c>
      <c r="AG933" s="2" t="n">
        <v>-0.2246224962222247</v>
      </c>
      <c r="AH933" s="2" t="n">
        <v>0.2246305774344297</v>
      </c>
      <c r="AI933" s="2" t="n">
        <v>0.0001274012296026606</v>
      </c>
      <c r="AO933" s="2" t="n">
        <v>5.938411453839272e-05</v>
      </c>
      <c r="AP933" s="2" t="n">
        <v>0.001746685080433117</v>
      </c>
      <c r="AQ933" s="2" t="n">
        <v>-0.2246224962181501</v>
      </c>
      <c r="AR933" s="2" t="n">
        <v>0.2246292951565226</v>
      </c>
      <c r="AS933" s="2" t="n">
        <v>5.938411453839272e-05</v>
      </c>
      <c r="AY933" s="2" t="n">
        <v>4.344267743780599e-05</v>
      </c>
      <c r="AZ933" s="2" t="n">
        <v>0.0001457045390293983</v>
      </c>
      <c r="BA933" s="2" t="n">
        <v>8.447211710747504e-05</v>
      </c>
      <c r="BB933" s="2" t="n">
        <v>3.983229227258558e-05</v>
      </c>
      <c r="BC933" s="2" t="n">
        <v>-4.830429519283589e-22</v>
      </c>
      <c r="BD933" s="2" t="n">
        <v>-1.221904969689539e-20</v>
      </c>
      <c r="BE933" s="2" t="n">
        <v>1.866242680912219e-17</v>
      </c>
      <c r="BF933" s="2" t="n">
        <v>-7.361351415915673e-19</v>
      </c>
      <c r="BG933" s="2" t="n">
        <v>-3.857643824445099e-19</v>
      </c>
    </row>
    <row r="934">
      <c r="A934" s="2" t="n">
        <v>93.30000000000001</v>
      </c>
      <c r="B934" t="inlineStr">
        <is>
          <t>把持</t>
        </is>
      </c>
      <c r="C934" t="inlineStr"/>
      <c r="D934" t="inlineStr">
        <is>
          <t>CLOSING_GRIPPERS</t>
        </is>
      </c>
      <c r="E934" t="inlineStr">
        <is>
          <t>いいえ</t>
        </is>
      </c>
      <c r="F934" t="inlineStr">
        <is>
          <t>GRASP_CHECK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4.574177473924255e-06</v>
      </c>
      <c r="L934" s="2" t="n">
        <v>0.001763679242401712</v>
      </c>
      <c r="M934" s="2" t="n">
        <v>-0.2246224962353982</v>
      </c>
      <c r="N934" s="2" t="n">
        <v>0.2246294201577671</v>
      </c>
      <c r="O934" s="2" t="n">
        <v>4.574177473924255e-06</v>
      </c>
      <c r="U934" s="2" t="n">
        <v>-1.52972555092561e-05</v>
      </c>
      <c r="V934" s="2" t="n">
        <v>0.001772548362581333</v>
      </c>
      <c r="W934" s="2" t="n">
        <v>-0.2246224962356773</v>
      </c>
      <c r="X934" s="2" t="n">
        <v>0.2246294904433756</v>
      </c>
      <c r="Y934" s="2" t="n">
        <v>1.52972555092561e-05</v>
      </c>
      <c r="AE934" s="2" t="n">
        <v>9.150029122434438e-06</v>
      </c>
      <c r="AF934" s="2" t="n">
        <v>0.00176879668186762</v>
      </c>
      <c r="AG934" s="2" t="n">
        <v>-0.224622496214086</v>
      </c>
      <c r="AH934" s="2" t="n">
        <v>0.2246294605141363</v>
      </c>
      <c r="AI934" s="2" t="n">
        <v>9.150029122434438e-06</v>
      </c>
      <c r="AO934" s="2" t="n">
        <v>4.261786266677645e-06</v>
      </c>
      <c r="AP934" s="2" t="n">
        <v>0.001757711765654249</v>
      </c>
      <c r="AQ934" s="2" t="n">
        <v>-0.2246224962137935</v>
      </c>
      <c r="AR934" s="2" t="n">
        <v>0.2246293733556002</v>
      </c>
      <c r="AS934" s="2" t="n">
        <v>4.261786266677645e-06</v>
      </c>
      <c r="AY934" s="2" t="n">
        <v>3.955582744141782e-05</v>
      </c>
      <c r="AZ934" s="2" t="n">
        <v>0.0001326638106773841</v>
      </c>
      <c r="BA934" s="2" t="n">
        <v>7.693990830897098e-05</v>
      </c>
      <c r="BB934" s="2" t="n">
        <v>3.627524167199478e-05</v>
      </c>
      <c r="BC934" s="2" t="n">
        <v>-4.830429519283589e-22</v>
      </c>
      <c r="BD934" s="2" t="n">
        <v>-1.221904969689539e-20</v>
      </c>
      <c r="BE934" s="2" t="n">
        <v>1.866242680912219e-17</v>
      </c>
      <c r="BF934" s="2" t="n">
        <v>-7.361351415915673e-19</v>
      </c>
      <c r="BG934" s="2" t="n">
        <v>-3.857643824445099e-19</v>
      </c>
    </row>
    <row r="935">
      <c r="A935" s="2" t="n">
        <v>93.40000000000001</v>
      </c>
      <c r="B935" t="inlineStr">
        <is>
          <t>把持</t>
        </is>
      </c>
      <c r="C935" t="inlineStr"/>
      <c r="D935" t="inlineStr">
        <is>
          <t>CLOSING_GRIPPERS</t>
        </is>
      </c>
      <c r="E935" t="inlineStr">
        <is>
          <t>いいえ</t>
        </is>
      </c>
      <c r="F935" t="inlineStr">
        <is>
          <t>GRASP_CHECK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6.42984649180259e-05</v>
      </c>
      <c r="L935" s="2" t="n">
        <v>0.001830266414011354</v>
      </c>
      <c r="M935" s="2" t="n">
        <v>-0.2246224962291617</v>
      </c>
      <c r="N935" s="2" t="n">
        <v>0.2246299619856145</v>
      </c>
      <c r="O935" s="2" t="n">
        <v>6.42984649180259e-05</v>
      </c>
      <c r="U935" s="2" t="n">
        <v>-0.0002149875692673091</v>
      </c>
      <c r="V935" s="2" t="n">
        <v>0.001954545157961015</v>
      </c>
      <c r="W935" s="2" t="n">
        <v>-0.2246224962330821</v>
      </c>
      <c r="X935" s="2" t="n">
        <v>0.224631102655911</v>
      </c>
      <c r="Y935" s="2" t="n">
        <v>0.0002149875692673091</v>
      </c>
      <c r="AE935" s="2" t="n">
        <v>0.000128637002995691</v>
      </c>
      <c r="AF935" s="2" t="n">
        <v>0.001901934422122192</v>
      </c>
      <c r="AG935" s="2" t="n">
        <v>-0.2246224962221963</v>
      </c>
      <c r="AH935" s="2" t="n">
        <v>0.2246305849859168</v>
      </c>
      <c r="AI935" s="2" t="n">
        <v>0.000128637002995691</v>
      </c>
      <c r="AO935" s="2" t="n">
        <v>5.982744239899435e-05</v>
      </c>
      <c r="AP935" s="2" t="n">
        <v>0.001746596595819446</v>
      </c>
      <c r="AQ935" s="2" t="n">
        <v>-0.2246224962180897</v>
      </c>
      <c r="AR935" s="2" t="n">
        <v>0.2246292945860738</v>
      </c>
      <c r="AS935" s="2" t="n">
        <v>5.982744239899435e-05</v>
      </c>
      <c r="AY935" s="2" t="n">
        <v>4.203009118907863e-05</v>
      </c>
      <c r="AZ935" s="2" t="n">
        <v>0.0001408961865363766</v>
      </c>
      <c r="BA935" s="2" t="n">
        <v>8.210961777764298e-05</v>
      </c>
      <c r="BB935" s="2" t="n">
        <v>3.863046174469474e-05</v>
      </c>
      <c r="BC935" s="2" t="n">
        <v>-4.830429519283589e-22</v>
      </c>
      <c r="BD935" s="2" t="n">
        <v>-1.221904969689539e-20</v>
      </c>
      <c r="BE935" s="2" t="n">
        <v>1.866242680912219e-17</v>
      </c>
      <c r="BF935" s="2" t="n">
        <v>-7.361351415915673e-19</v>
      </c>
      <c r="BG935" s="2" t="n">
        <v>-3.857643824445099e-19</v>
      </c>
    </row>
    <row r="936">
      <c r="A936" s="2" t="n">
        <v>93.5</v>
      </c>
      <c r="B936" t="inlineStr">
        <is>
          <t>把持</t>
        </is>
      </c>
      <c r="C936" t="inlineStr"/>
      <c r="D936" t="inlineStr">
        <is>
          <t>CLOSING_GRIPPERS</t>
        </is>
      </c>
      <c r="E936" t="inlineStr">
        <is>
          <t>いいえ</t>
        </is>
      </c>
      <c r="F936" t="inlineStr">
        <is>
          <t>GRASP_CHECK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4.618548578681465e-06</v>
      </c>
      <c r="L936" s="2" t="n">
        <v>0.001763708257369708</v>
      </c>
      <c r="M936" s="2" t="n">
        <v>-0.2246224962262886</v>
      </c>
      <c r="N936" s="2" t="n">
        <v>0.2246294203773788</v>
      </c>
      <c r="O936" s="2" t="n">
        <v>4.618548578681465e-06</v>
      </c>
      <c r="U936" s="2" t="n">
        <v>-1.543804842724208e-05</v>
      </c>
      <c r="V936" s="2" t="n">
        <v>0.001772628888918089</v>
      </c>
      <c r="W936" s="2" t="n">
        <v>-0.2246224962251077</v>
      </c>
      <c r="X936" s="2" t="n">
        <v>0.2246294910778851</v>
      </c>
      <c r="Y936" s="2" t="n">
        <v>1.543804842724208e-05</v>
      </c>
      <c r="AE936" s="2" t="n">
        <v>9.238791342043418e-06</v>
      </c>
      <c r="AF936" s="2" t="n">
        <v>0.001768854694754073</v>
      </c>
      <c r="AG936" s="2" t="n">
        <v>-0.2246224962049838</v>
      </c>
      <c r="AH936" s="2" t="n">
        <v>0.2246294609654851</v>
      </c>
      <c r="AI936" s="2" t="n">
        <v>9.238791342043418e-06</v>
      </c>
      <c r="AO936" s="2" t="n">
        <v>4.293589022179771e-06</v>
      </c>
      <c r="AP936" s="2" t="n">
        <v>0.001757705397576296</v>
      </c>
      <c r="AQ936" s="2" t="n">
        <v>-0.2246224962032271</v>
      </c>
      <c r="AR936" s="2" t="n">
        <v>0.22462937329581</v>
      </c>
      <c r="AS936" s="2" t="n">
        <v>4.293589022179771e-06</v>
      </c>
      <c r="AY936" s="2" t="n">
        <v>3.828893692803892e-05</v>
      </c>
      <c r="AZ936" s="2" t="n">
        <v>0.0001283503727254631</v>
      </c>
      <c r="BA936" s="2" t="n">
        <v>7.482253513408301e-05</v>
      </c>
      <c r="BB936" s="2" t="n">
        <v>3.519677447244324e-05</v>
      </c>
      <c r="BC936" s="2" t="n">
        <v>-4.830429519283589e-22</v>
      </c>
      <c r="BD936" s="2" t="n">
        <v>-1.221904969689539e-20</v>
      </c>
      <c r="BE936" s="2" t="n">
        <v>1.866242680912219e-17</v>
      </c>
      <c r="BF936" s="2" t="n">
        <v>-7.361351415915673e-19</v>
      </c>
      <c r="BG936" s="2" t="n">
        <v>-3.857643824445099e-19</v>
      </c>
    </row>
    <row r="937">
      <c r="A937" s="2" t="n">
        <v>93.60000000000001</v>
      </c>
      <c r="B937" t="inlineStr">
        <is>
          <t>把持</t>
        </is>
      </c>
      <c r="C937" t="inlineStr"/>
      <c r="D937" t="inlineStr">
        <is>
          <t>CLOSING_GRIPPERS</t>
        </is>
      </c>
      <c r="E937" t="inlineStr">
        <is>
          <t>いいえ</t>
        </is>
      </c>
      <c r="F937" t="inlineStr">
        <is>
          <t>GRASP_CHECK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7.155900196359346e-05</v>
      </c>
      <c r="L937" s="2" t="n">
        <v>0.001838054264361527</v>
      </c>
      <c r="M937" s="2" t="n">
        <v>-0.2246224962283464</v>
      </c>
      <c r="N937" s="2" t="n">
        <v>0.2246300277701603</v>
      </c>
      <c r="O937" s="2" t="n">
        <v>7.155900196359346e-05</v>
      </c>
      <c r="U937" s="2" t="n">
        <v>-0.0002391546854168288</v>
      </c>
      <c r="V937" s="2" t="n">
        <v>0.001975844901221286</v>
      </c>
      <c r="W937" s="2" t="n">
        <v>-0.224622496232702</v>
      </c>
      <c r="X937" s="2" t="n">
        <v>0.224631313426796</v>
      </c>
      <c r="Y937" s="2" t="n">
        <v>0.0002391546854168288</v>
      </c>
      <c r="AE937" s="2" t="n">
        <v>0.0001289212966684888</v>
      </c>
      <c r="AF937" s="2" t="n">
        <v>0.001901677738735086</v>
      </c>
      <c r="AG937" s="2" t="n">
        <v>-0.2246224962221015</v>
      </c>
      <c r="AH937" s="2" t="n">
        <v>0.2246305829756285</v>
      </c>
      <c r="AI937" s="2" t="n">
        <v>0.0001289212966684888</v>
      </c>
      <c r="AO937" s="2" t="n">
        <v>5.982715090076586e-05</v>
      </c>
      <c r="AP937" s="2" t="n">
        <v>0.001746596697669055</v>
      </c>
      <c r="AQ937" s="2" t="n">
        <v>-0.2246224962179934</v>
      </c>
      <c r="AR937" s="2" t="n">
        <v>0.2246292945866918</v>
      </c>
      <c r="AS937" s="2" t="n">
        <v>5.982715090076586e-05</v>
      </c>
      <c r="AY937" s="2" t="n">
        <v>4.161594343159438e-05</v>
      </c>
      <c r="AZ937" s="2" t="n">
        <v>0.0001394308039945997</v>
      </c>
      <c r="BA937" s="2" t="n">
        <v>8.02324112875236e-05</v>
      </c>
      <c r="BB937" s="2" t="n">
        <v>3.765981211527551e-05</v>
      </c>
      <c r="BC937" s="2" t="n">
        <v>-4.830429519283589e-22</v>
      </c>
      <c r="BD937" s="2" t="n">
        <v>-1.221904969689539e-20</v>
      </c>
      <c r="BE937" s="2" t="n">
        <v>1.866242680912219e-17</v>
      </c>
      <c r="BF937" s="2" t="n">
        <v>-7.361351415915673e-19</v>
      </c>
      <c r="BG937" s="2" t="n">
        <v>-3.857643824445099e-19</v>
      </c>
    </row>
    <row r="938">
      <c r="A938" s="2" t="n">
        <v>93.7</v>
      </c>
      <c r="B938" t="inlineStr">
        <is>
          <t>把持</t>
        </is>
      </c>
      <c r="C938" t="inlineStr"/>
      <c r="D938" t="inlineStr">
        <is>
          <t>CLOSING_GRIPPERS</t>
        </is>
      </c>
      <c r="E938" t="inlineStr">
        <is>
          <t>いいえ</t>
        </is>
      </c>
      <c r="F938" t="inlineStr">
        <is>
          <t>GRASP_CHECK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6.403632639510858e-05</v>
      </c>
      <c r="L938" s="2" t="n">
        <v>0.001829428168144264</v>
      </c>
      <c r="M938" s="2" t="n">
        <v>-0.2246224962291042</v>
      </c>
      <c r="N938" s="2" t="n">
        <v>0.2246299550822807</v>
      </c>
      <c r="O938" s="2" t="n">
        <v>6.403632639510858e-05</v>
      </c>
      <c r="U938" s="2" t="n">
        <v>-0.0002139091717727987</v>
      </c>
      <c r="V938" s="2" t="n">
        <v>0.00195228664505565</v>
      </c>
      <c r="W938" s="2" t="n">
        <v>-0.2246224962329949</v>
      </c>
      <c r="X938" s="2" t="n">
        <v>0.2246310819860423</v>
      </c>
      <c r="Y938" s="2" t="n">
        <v>0.0002139091717727987</v>
      </c>
      <c r="AE938" s="2" t="n">
        <v>0.0001282284420719849</v>
      </c>
      <c r="AF938" s="2" t="n">
        <v>0.001900381972265539</v>
      </c>
      <c r="AG938" s="2" t="n">
        <v>-0.2246224962219859</v>
      </c>
      <c r="AH938" s="2" t="n">
        <v>0.2246305716129706</v>
      </c>
      <c r="AI938" s="2" t="n">
        <v>0.0001282284420719849</v>
      </c>
      <c r="AO938" s="2" t="n">
        <v>5.938400613553375e-05</v>
      </c>
      <c r="AP938" s="2" t="n">
        <v>0.001746685223748599</v>
      </c>
      <c r="AQ938" s="2" t="n">
        <v>-0.2246224962179067</v>
      </c>
      <c r="AR938" s="2" t="n">
        <v>0.2246292951573649</v>
      </c>
      <c r="AS938" s="2" t="n">
        <v>5.938400613553375e-05</v>
      </c>
      <c r="AY938" s="2" t="n">
        <v>4.38579817279458e-05</v>
      </c>
      <c r="AZ938" s="2" t="n">
        <v>0.0001468786407724196</v>
      </c>
      <c r="BA938" s="2" t="n">
        <v>8.503201436596974e-05</v>
      </c>
      <c r="BB938" s="2" t="n">
        <v>3.983223151730133e-05</v>
      </c>
      <c r="BC938" s="2" t="n">
        <v>-4.830429519283589e-22</v>
      </c>
      <c r="BD938" s="2" t="n">
        <v>-1.221904969689539e-20</v>
      </c>
      <c r="BE938" s="2" t="n">
        <v>1.866242680912219e-17</v>
      </c>
      <c r="BF938" s="2" t="n">
        <v>-7.361351415915673e-19</v>
      </c>
      <c r="BG938" s="2" t="n">
        <v>-3.857643824445099e-19</v>
      </c>
    </row>
    <row r="939">
      <c r="A939" s="2" t="n">
        <v>93.80000000000001</v>
      </c>
      <c r="B939" t="inlineStr">
        <is>
          <t>把持</t>
        </is>
      </c>
      <c r="C939" t="inlineStr"/>
      <c r="D939" t="inlineStr">
        <is>
          <t>CLOSING_GRIPPERS</t>
        </is>
      </c>
      <c r="E939" t="inlineStr">
        <is>
          <t>いいえ</t>
        </is>
      </c>
      <c r="F939" t="inlineStr">
        <is>
          <t>GRASP_CHECK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4.599683506692475e-06</v>
      </c>
      <c r="L939" s="2" t="n">
        <v>0.001763648128673929</v>
      </c>
      <c r="M939" s="2" t="n">
        <v>-0.2246224962351901</v>
      </c>
      <c r="N939" s="2" t="n">
        <v>0.2246294199137924</v>
      </c>
      <c r="O939" s="2" t="n">
        <v>4.599683506692475e-06</v>
      </c>
      <c r="U939" s="2" t="n">
        <v>-1.536054328009095e-05</v>
      </c>
      <c r="V939" s="2" t="n">
        <v>0.001772466815787293</v>
      </c>
      <c r="W939" s="2" t="n">
        <v>-0.2246224962354693</v>
      </c>
      <c r="X939" s="2" t="n">
        <v>0.2246294898040166</v>
      </c>
      <c r="Y939" s="2" t="n">
        <v>1.536054328009095e-05</v>
      </c>
      <c r="AE939" s="2" t="n">
        <v>9.209393863792249e-06</v>
      </c>
      <c r="AF939" s="2" t="n">
        <v>0.001768743302546291</v>
      </c>
      <c r="AG939" s="2" t="n">
        <v>-0.2246224962138743</v>
      </c>
      <c r="AH939" s="2" t="n">
        <v>0.2246294600960328</v>
      </c>
      <c r="AI939" s="2" t="n">
        <v>9.209393863792249e-06</v>
      </c>
      <c r="AO939" s="2" t="n">
        <v>4.261785494369914e-06</v>
      </c>
      <c r="AP939" s="2" t="n">
        <v>0.001757711792997611</v>
      </c>
      <c r="AQ939" s="2" t="n">
        <v>-0.2246224962135815</v>
      </c>
      <c r="AR939" s="2" t="n">
        <v>0.2246293733556021</v>
      </c>
      <c r="AS939" s="2" t="n">
        <v>4.261785494369914e-06</v>
      </c>
      <c r="AY939" s="2" t="n">
        <v>3.993215190582047e-05</v>
      </c>
      <c r="AZ939" s="2" t="n">
        <v>0.0001337268310231867</v>
      </c>
      <c r="BA939" s="2" t="n">
        <v>7.7449752315752e-05</v>
      </c>
      <c r="BB939" s="2" t="n">
        <v>3.627518691500819e-05</v>
      </c>
      <c r="BC939" s="2" t="n">
        <v>-4.830429519283589e-22</v>
      </c>
      <c r="BD939" s="2" t="n">
        <v>-1.221904969689539e-20</v>
      </c>
      <c r="BE939" s="2" t="n">
        <v>1.866242680912219e-17</v>
      </c>
      <c r="BF939" s="2" t="n">
        <v>-7.361351415915673e-19</v>
      </c>
      <c r="BG939" s="2" t="n">
        <v>-3.857643824445099e-19</v>
      </c>
    </row>
    <row r="940">
      <c r="A940" s="2" t="n">
        <v>93.90000000000001</v>
      </c>
      <c r="B940" t="inlineStr">
        <is>
          <t>把持</t>
        </is>
      </c>
      <c r="C940" t="inlineStr"/>
      <c r="D940" t="inlineStr">
        <is>
          <t>CLOSING_GRIPPERS</t>
        </is>
      </c>
      <c r="E940" t="inlineStr">
        <is>
          <t>いいえ</t>
        </is>
      </c>
      <c r="F940" t="inlineStr">
        <is>
          <t>GRASP_CHECK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6.471330623107444e-05</v>
      </c>
      <c r="L940" s="2" t="n">
        <v>0.001829892337526442</v>
      </c>
      <c r="M940" s="2" t="n">
        <v>-0.224622496228972</v>
      </c>
      <c r="N940" s="2" t="n">
        <v>0.2246299590569198</v>
      </c>
      <c r="O940" s="2" t="n">
        <v>6.471330623107444e-05</v>
      </c>
      <c r="U940" s="2" t="n">
        <v>-0.000216065954335136</v>
      </c>
      <c r="V940" s="2" t="n">
        <v>0.001953572283245747</v>
      </c>
      <c r="W940" s="2" t="n">
        <v>-0.2246224962328969</v>
      </c>
      <c r="X940" s="2" t="n">
        <v>0.2246310952273978</v>
      </c>
      <c r="Y940" s="2" t="n">
        <v>0.000216065954335136</v>
      </c>
      <c r="AE940" s="2" t="n">
        <v>0.0001294688943018112</v>
      </c>
      <c r="AF940" s="2" t="n">
        <v>0.001901183648251434</v>
      </c>
      <c r="AG940" s="2" t="n">
        <v>-0.2246224962323872</v>
      </c>
      <c r="AH940" s="2" t="n">
        <v>0.2246305791185336</v>
      </c>
      <c r="AI940" s="2" t="n">
        <v>0.0001294688943018112</v>
      </c>
      <c r="AO940" s="2" t="n">
        <v>5.982732616850982e-05</v>
      </c>
      <c r="AP940" s="2" t="n">
        <v>0.001746596745529334</v>
      </c>
      <c r="AQ940" s="2" t="n">
        <v>-0.2246224962268198</v>
      </c>
      <c r="AR940" s="2" t="n">
        <v>0.2246292945959367</v>
      </c>
      <c r="AS940" s="2" t="n">
        <v>5.982732616850982e-05</v>
      </c>
      <c r="AY940" s="2" t="n">
        <v>4.241026733834587e-05</v>
      </c>
      <c r="AZ940" s="2" t="n">
        <v>0.0001419607433543816</v>
      </c>
      <c r="BA940" s="2" t="n">
        <v>8.265166651435793e-05</v>
      </c>
      <c r="BB940" s="2" t="n">
        <v>3.863040084035836e-05</v>
      </c>
      <c r="BC940" s="2" t="n">
        <v>-4.830429519283589e-22</v>
      </c>
      <c r="BD940" s="2" t="n">
        <v>-1.221904969689539e-20</v>
      </c>
      <c r="BE940" s="2" t="n">
        <v>1.866242680912219e-17</v>
      </c>
      <c r="BF940" s="2" t="n">
        <v>-7.361351415915673e-19</v>
      </c>
      <c r="BG940" s="2" t="n">
        <v>-3.857643824445099e-19</v>
      </c>
    </row>
    <row r="941">
      <c r="A941" s="2" t="n">
        <v>94</v>
      </c>
      <c r="B941" t="inlineStr">
        <is>
          <t>把持</t>
        </is>
      </c>
      <c r="C941" t="inlineStr"/>
      <c r="D941" t="inlineStr">
        <is>
          <t>CLOSING_GRIPPERS</t>
        </is>
      </c>
      <c r="E941" t="inlineStr">
        <is>
          <t>いいえ</t>
        </is>
      </c>
      <c r="F941" t="inlineStr">
        <is>
          <t>GRASP_CHECK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4.648322224437765e-06</v>
      </c>
      <c r="L941" s="2" t="n">
        <v>0.001763681416988384</v>
      </c>
      <c r="M941" s="2" t="n">
        <v>-0.2246224962351026</v>
      </c>
      <c r="N941" s="2" t="n">
        <v>0.2246294201760673</v>
      </c>
      <c r="O941" s="2" t="n">
        <v>4.648322224437765e-06</v>
      </c>
      <c r="U941" s="2" t="n">
        <v>-1.551543817855488e-05</v>
      </c>
      <c r="V941" s="2" t="n">
        <v>0.001772559052487309</v>
      </c>
      <c r="W941" s="2" t="n">
        <v>-0.2246224962353841</v>
      </c>
      <c r="X941" s="2" t="n">
        <v>0.2246294905424008</v>
      </c>
      <c r="Y941" s="2" t="n">
        <v>1.551543817855488e-05</v>
      </c>
      <c r="AE941" s="2" t="n">
        <v>9.298497990017502e-06</v>
      </c>
      <c r="AF941" s="2" t="n">
        <v>0.00176880080286326</v>
      </c>
      <c r="AG941" s="2" t="n">
        <v>-0.2246224962137971</v>
      </c>
      <c r="AH941" s="2" t="n">
        <v>0.2246294605523941</v>
      </c>
      <c r="AI941" s="2" t="n">
        <v>9.298497990017502e-06</v>
      </c>
      <c r="AO941" s="2" t="n">
        <v>4.293594181274284e-06</v>
      </c>
      <c r="AP941" s="2" t="n">
        <v>0.00175770542978106</v>
      </c>
      <c r="AQ941" s="2" t="n">
        <v>-0.224622496213502</v>
      </c>
      <c r="AR941" s="2" t="n">
        <v>0.2246293733063367</v>
      </c>
      <c r="AS941" s="2" t="n">
        <v>4.293594181274284e-06</v>
      </c>
      <c r="AY941" s="2" t="n">
        <v>3.863407282695506e-05</v>
      </c>
      <c r="AZ941" s="2" t="n">
        <v>0.000129316212836799</v>
      </c>
      <c r="BA941" s="2" t="n">
        <v>7.531634966192388e-05</v>
      </c>
      <c r="BB941" s="2" t="n">
        <v>3.519672017444995e-05</v>
      </c>
      <c r="BC941" s="2" t="n">
        <v>-4.830429519283589e-22</v>
      </c>
      <c r="BD941" s="2" t="n">
        <v>-1.221904969689539e-20</v>
      </c>
      <c r="BE941" s="2" t="n">
        <v>1.866242680912219e-17</v>
      </c>
      <c r="BF941" s="2" t="n">
        <v>-7.361351415915673e-19</v>
      </c>
      <c r="BG941" s="2" t="n">
        <v>-3.857643824445099e-19</v>
      </c>
    </row>
    <row r="942">
      <c r="A942" s="2" t="n">
        <v>94.10000000000001</v>
      </c>
      <c r="B942" t="inlineStr">
        <is>
          <t>把持</t>
        </is>
      </c>
      <c r="C942" t="inlineStr"/>
      <c r="D942" t="inlineStr">
        <is>
          <t>CLOSING_GRIPPERS</t>
        </is>
      </c>
      <c r="E942" t="inlineStr">
        <is>
          <t>いいえ</t>
        </is>
      </c>
      <c r="F942" t="inlineStr">
        <is>
          <t>GRASP_CHECK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7.20188590333931e-05</v>
      </c>
      <c r="L942" s="2" t="n">
        <v>0.001837637909458329</v>
      </c>
      <c r="M942" s="2" t="n">
        <v>-0.2246224962281614</v>
      </c>
      <c r="N942" s="2" t="n">
        <v>0.2246300245104664</v>
      </c>
      <c r="O942" s="2" t="n">
        <v>7.20188590333931e-05</v>
      </c>
      <c r="U942" s="2" t="n">
        <v>-0.0002403500354143984</v>
      </c>
      <c r="V942" s="2" t="n">
        <v>0.001974762042854828</v>
      </c>
      <c r="W942" s="2" t="n">
        <v>-0.2246224962325216</v>
      </c>
      <c r="X942" s="2" t="n">
        <v>0.2246313051802767</v>
      </c>
      <c r="Y942" s="2" t="n">
        <v>0.0002403500354143984</v>
      </c>
      <c r="AE942" s="2" t="n">
        <v>0.0001297516957038004</v>
      </c>
      <c r="AF942" s="2" t="n">
        <v>0.001900925310406896</v>
      </c>
      <c r="AG942" s="2" t="n">
        <v>-0.2246224962218613</v>
      </c>
      <c r="AH942" s="2" t="n">
        <v>0.2246305770848626</v>
      </c>
      <c r="AI942" s="2" t="n">
        <v>0.0001297516957038004</v>
      </c>
      <c r="AO942" s="2" t="n">
        <v>5.982704036650399e-05</v>
      </c>
      <c r="AP942" s="2" t="n">
        <v>0.001746596842330687</v>
      </c>
      <c r="AQ942" s="2" t="n">
        <v>-0.2246224962177488</v>
      </c>
      <c r="AR942" s="2" t="n">
        <v>0.2246292945875425</v>
      </c>
      <c r="AS942" s="2" t="n">
        <v>5.982704036650399e-05</v>
      </c>
      <c r="AY942" s="2" t="n">
        <v>4.197255144759887e-05</v>
      </c>
      <c r="AZ942" s="2" t="n">
        <v>0.0001404195950945589</v>
      </c>
      <c r="BA942" s="2" t="n">
        <v>8.075988426611154e-05</v>
      </c>
      <c r="BB942" s="2" t="n">
        <v>3.765975219365536e-05</v>
      </c>
      <c r="BC942" s="2" t="n">
        <v>-4.830429519283589e-22</v>
      </c>
      <c r="BD942" s="2" t="n">
        <v>-1.221904969689539e-20</v>
      </c>
      <c r="BE942" s="2" t="n">
        <v>1.866242680912219e-17</v>
      </c>
      <c r="BF942" s="2" t="n">
        <v>-7.361351415915673e-19</v>
      </c>
      <c r="BG942" s="2" t="n">
        <v>-3.857643824445099e-19</v>
      </c>
    </row>
    <row r="943">
      <c r="A943" s="2" t="n">
        <v>94.2</v>
      </c>
      <c r="B943" t="inlineStr">
        <is>
          <t>把持</t>
        </is>
      </c>
      <c r="C943" t="inlineStr"/>
      <c r="D943" t="inlineStr">
        <is>
          <t>CLOSING_GRIPPERS</t>
        </is>
      </c>
      <c r="E943" t="inlineStr">
        <is>
          <t>いいえ</t>
        </is>
      </c>
      <c r="F943" t="inlineStr">
        <is>
          <t>GRASP_CHECK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6.444627200084557e-05</v>
      </c>
      <c r="L943" s="2" t="n">
        <v>0.001829055583662628</v>
      </c>
      <c r="M943" s="2" t="n">
        <v>-0.2246224962166122</v>
      </c>
      <c r="N943" s="2" t="n">
        <v>0.2246299521529399</v>
      </c>
      <c r="O943" s="2" t="n">
        <v>6.444627200084557e-05</v>
      </c>
      <c r="U943" s="2" t="n">
        <v>-0.0002149748260111842</v>
      </c>
      <c r="V943" s="2" t="n">
        <v>0.001951317659733625</v>
      </c>
      <c r="W943" s="2" t="n">
        <v>-0.2246224962191962</v>
      </c>
      <c r="X943" s="2" t="n">
        <v>0.2246310745701222</v>
      </c>
      <c r="Y943" s="2" t="n">
        <v>0.0002149748260111842</v>
      </c>
      <c r="AE943" s="2" t="n">
        <v>0.0001290513198103829</v>
      </c>
      <c r="AF943" s="2" t="n">
        <v>0.001899633603197662</v>
      </c>
      <c r="AG943" s="2" t="n">
        <v>-0.2246224962340486</v>
      </c>
      <c r="AH943" s="2" t="n">
        <v>0.2246305657662926</v>
      </c>
      <c r="AI943" s="2" t="n">
        <v>0.0001290513198103829</v>
      </c>
      <c r="AO943" s="2" t="n">
        <v>5.938390234994751e-05</v>
      </c>
      <c r="AP943" s="2" t="n">
        <v>0.001746685372953579</v>
      </c>
      <c r="AQ943" s="2" t="n">
        <v>-0.2246224962312759</v>
      </c>
      <c r="AR943" s="2" t="n">
        <v>0.2246292951718664</v>
      </c>
      <c r="AS943" s="2" t="n">
        <v>5.938390234994751e-05</v>
      </c>
      <c r="AY943" s="2" t="n">
        <v>4.421992350292354e-05</v>
      </c>
      <c r="AZ943" s="2" t="n">
        <v>0.0001478751181862214</v>
      </c>
      <c r="BA943" s="2" t="n">
        <v>8.558902782053868e-05</v>
      </c>
      <c r="BB943" s="2" t="n">
        <v>3.983216720928457e-05</v>
      </c>
      <c r="BC943" s="2" t="n">
        <v>-4.830429519283589e-22</v>
      </c>
      <c r="BD943" s="2" t="n">
        <v>-1.221904969689539e-20</v>
      </c>
      <c r="BE943" s="2" t="n">
        <v>1.866242680912219e-17</v>
      </c>
      <c r="BF943" s="2" t="n">
        <v>-7.361351415915673e-19</v>
      </c>
      <c r="BG943" s="2" t="n">
        <v>-3.857643824445099e-19</v>
      </c>
    </row>
    <row r="944">
      <c r="A944" s="2" t="n">
        <v>94.30000000000001</v>
      </c>
      <c r="B944" t="inlineStr">
        <is>
          <t>把持</t>
        </is>
      </c>
      <c r="C944" t="inlineStr"/>
      <c r="D944" t="inlineStr">
        <is>
          <t>CLOSING_GRIPPERS</t>
        </is>
      </c>
      <c r="E944" t="inlineStr">
        <is>
          <t>いいえ</t>
        </is>
      </c>
      <c r="F944" t="inlineStr">
        <is>
          <t>GRASP_CHECK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4.629100251647151e-06</v>
      </c>
      <c r="L944" s="2" t="n">
        <v>0.001763621391315105</v>
      </c>
      <c r="M944" s="2" t="n">
        <v>-0.2246224962349814</v>
      </c>
      <c r="N944" s="2" t="n">
        <v>0.2246294197042647</v>
      </c>
      <c r="O944" s="2" t="n">
        <v>4.629100251647151e-06</v>
      </c>
      <c r="U944" s="2" t="n">
        <v>-1.543702495685883e-05</v>
      </c>
      <c r="V944" s="2" t="n">
        <v>0.001772397254652614</v>
      </c>
      <c r="W944" s="2" t="n">
        <v>-0.2246224962352608</v>
      </c>
      <c r="X944" s="2" t="n">
        <v>0.224629489260181</v>
      </c>
      <c r="Y944" s="2" t="n">
        <v>1.543702495685883e-05</v>
      </c>
      <c r="AE944" s="2" t="n">
        <v>9.268446859066509e-06</v>
      </c>
      <c r="AF944" s="2" t="n">
        <v>0.00176868957875777</v>
      </c>
      <c r="AG944" s="2" t="n">
        <v>-0.2246224962136638</v>
      </c>
      <c r="AH944" s="2" t="n">
        <v>0.2246294596752338</v>
      </c>
      <c r="AI944" s="2" t="n">
        <v>9.268446859066509e-06</v>
      </c>
      <c r="AO944" s="2" t="n">
        <v>4.261784675090462e-06</v>
      </c>
      <c r="AP944" s="2" t="n">
        <v>0.001757711820332125</v>
      </c>
      <c r="AQ944" s="2" t="n">
        <v>-0.2246224962133706</v>
      </c>
      <c r="AR944" s="2" t="n">
        <v>0.2246293733556051</v>
      </c>
      <c r="AS944" s="2" t="n">
        <v>4.261784675090462e-06</v>
      </c>
      <c r="AY944" s="2" t="n">
        <v>4.026084117779591e-05</v>
      </c>
      <c r="AZ944" s="2" t="n">
        <v>0.0001346313088632852</v>
      </c>
      <c r="BA944" s="2" t="n">
        <v>7.795696972439147e-05</v>
      </c>
      <c r="BB944" s="2" t="n">
        <v>3.627512895586517e-05</v>
      </c>
      <c r="BC944" s="2" t="n">
        <v>-4.830429519283589e-22</v>
      </c>
      <c r="BD944" s="2" t="n">
        <v>-1.221904969689539e-20</v>
      </c>
      <c r="BE944" s="2" t="n">
        <v>1.866242680912219e-17</v>
      </c>
      <c r="BF944" s="2" t="n">
        <v>-7.361351415915673e-19</v>
      </c>
      <c r="BG944" s="2" t="n">
        <v>-3.857643824445099e-19</v>
      </c>
    </row>
    <row r="945">
      <c r="A945" s="2" t="n">
        <v>94.40000000000001</v>
      </c>
      <c r="B945" t="inlineStr">
        <is>
          <t>把持</t>
        </is>
      </c>
      <c r="C945" t="inlineStr"/>
      <c r="D945" t="inlineStr">
        <is>
          <t>CLOSING_GRIPPERS</t>
        </is>
      </c>
      <c r="E945" t="inlineStr">
        <is>
          <t>いいえ</t>
        </is>
      </c>
      <c r="F945" t="inlineStr">
        <is>
          <t>GRASP_CHECK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6.512593802624355e-05</v>
      </c>
      <c r="L945" s="2" t="n">
        <v>0.001829515825197553</v>
      </c>
      <c r="M945" s="2" t="n">
        <v>-0.2246224962287829</v>
      </c>
      <c r="N945" s="2" t="n">
        <v>0.2246299561091352</v>
      </c>
      <c r="O945" s="2" t="n">
        <v>6.512593802624355e-05</v>
      </c>
      <c r="U945" s="2" t="n">
        <v>-0.0002171385691723227</v>
      </c>
      <c r="V945" s="2" t="n">
        <v>0.001952593071694115</v>
      </c>
      <c r="W945" s="2" t="n">
        <v>-0.224622496232712</v>
      </c>
      <c r="X945" s="2" t="n">
        <v>0.2246310877476147</v>
      </c>
      <c r="Y945" s="2" t="n">
        <v>0.0002171385691723227</v>
      </c>
      <c r="AE945" s="2" t="n">
        <v>0.0001302964154619088</v>
      </c>
      <c r="AF945" s="2" t="n">
        <v>0.001900428037655049</v>
      </c>
      <c r="AG945" s="2" t="n">
        <v>-0.224622496221717</v>
      </c>
      <c r="AH945" s="2" t="n">
        <v>0.2246305731924251</v>
      </c>
      <c r="AI945" s="2" t="n">
        <v>0.0001302964154619088</v>
      </c>
      <c r="AO945" s="2" t="n">
        <v>5.98272211628802e-05</v>
      </c>
      <c r="AP945" s="2" t="n">
        <v>0.001746596884958067</v>
      </c>
      <c r="AQ945" s="2" t="n">
        <v>-0.2246224962176016</v>
      </c>
      <c r="AR945" s="2" t="n">
        <v>0.224629294587775</v>
      </c>
      <c r="AS945" s="2" t="n">
        <v>5.98272211628802e-05</v>
      </c>
      <c r="AY945" s="2" t="n">
        <v>4.274735086264067e-05</v>
      </c>
      <c r="AZ945" s="2" t="n">
        <v>0.0001428820348941889</v>
      </c>
      <c r="BA945" s="2" t="n">
        <v>8.319091429814321e-05</v>
      </c>
      <c r="BB945" s="2" t="n">
        <v>3.863033817656667e-05</v>
      </c>
      <c r="BC945" s="2" t="n">
        <v>-4.830429519283589e-22</v>
      </c>
      <c r="BD945" s="2" t="n">
        <v>-1.221904969689539e-20</v>
      </c>
      <c r="BE945" s="2" t="n">
        <v>1.866242680912219e-17</v>
      </c>
      <c r="BF945" s="2" t="n">
        <v>-7.361351415915673e-19</v>
      </c>
      <c r="BG945" s="2" t="n">
        <v>-3.857643824445099e-19</v>
      </c>
    </row>
    <row r="946">
      <c r="A946" s="2" t="n">
        <v>94.5</v>
      </c>
      <c r="B946" t="inlineStr">
        <is>
          <t>把持</t>
        </is>
      </c>
      <c r="C946" t="inlineStr"/>
      <c r="D946" t="inlineStr">
        <is>
          <t>CLOSING_GRIPPERS</t>
        </is>
      </c>
      <c r="E946" t="inlineStr">
        <is>
          <t>いいえ</t>
        </is>
      </c>
      <c r="F946" t="inlineStr">
        <is>
          <t>GRASP_CHECK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4.677931202413758e-06</v>
      </c>
      <c r="L946" s="2" t="n">
        <v>0.001763654396960926</v>
      </c>
      <c r="M946" s="2" t="n">
        <v>-0.2246224962348949</v>
      </c>
      <c r="N946" s="2" t="n">
        <v>0.2246294199643278</v>
      </c>
      <c r="O946" s="2" t="n">
        <v>4.677931202413758e-06</v>
      </c>
      <c r="U946" s="2" t="n">
        <v>-1.559241950257694e-05</v>
      </c>
      <c r="V946" s="2" t="n">
        <v>0.001772488756398969</v>
      </c>
      <c r="W946" s="2" t="n">
        <v>-0.2246224962351768</v>
      </c>
      <c r="X946" s="2" t="n">
        <v>0.224629489992826</v>
      </c>
      <c r="Y946" s="2" t="n">
        <v>1.559241950257694e-05</v>
      </c>
      <c r="AE946" s="2" t="n">
        <v>9.357883963198646e-06</v>
      </c>
      <c r="AF946" s="2" t="n">
        <v>0.001768746559693639</v>
      </c>
      <c r="AG946" s="2" t="n">
        <v>-0.2246224962135828</v>
      </c>
      <c r="AH946" s="2" t="n">
        <v>0.2246294601275252</v>
      </c>
      <c r="AI946" s="2" t="n">
        <v>9.357883963198646e-06</v>
      </c>
      <c r="AO946" s="2" t="n">
        <v>4.293593395989188e-06</v>
      </c>
      <c r="AP946" s="2" t="n">
        <v>0.001757705457112826</v>
      </c>
      <c r="AQ946" s="2" t="n">
        <v>-0.2246224962132874</v>
      </c>
      <c r="AR946" s="2" t="n">
        <v>0.224629373306336</v>
      </c>
      <c r="AS946" s="2" t="n">
        <v>4.293593395989188e-06</v>
      </c>
      <c r="AY946" s="2" t="n">
        <v>3.894040889661798e-05</v>
      </c>
      <c r="AZ946" s="2" t="n">
        <v>0.0001301530733550277</v>
      </c>
      <c r="BA946" s="2" t="n">
        <v>7.580761126464876e-05</v>
      </c>
      <c r="BB946" s="2" t="n">
        <v>3.519666369850893e-05</v>
      </c>
      <c r="BC946" s="2" t="n">
        <v>-4.830429519283589e-22</v>
      </c>
      <c r="BD946" s="2" t="n">
        <v>-1.221904969689539e-20</v>
      </c>
      <c r="BE946" s="2" t="n">
        <v>1.866242680912219e-17</v>
      </c>
      <c r="BF946" s="2" t="n">
        <v>-7.361351415915673e-19</v>
      </c>
      <c r="BG946" s="2" t="n">
        <v>-3.857643824445099e-19</v>
      </c>
    </row>
    <row r="947">
      <c r="A947" s="2" t="n">
        <v>94.60000000000001</v>
      </c>
      <c r="B947" t="inlineStr">
        <is>
          <t>把持</t>
        </is>
      </c>
      <c r="C947" t="inlineStr"/>
      <c r="D947" t="inlineStr">
        <is>
          <t>CLOSING_GRIPPERS</t>
        </is>
      </c>
      <c r="E947" t="inlineStr">
        <is>
          <t>いいえ</t>
        </is>
      </c>
      <c r="F947" t="inlineStr">
        <is>
          <t>GRASP_CHECK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6.526659391392196e-05</v>
      </c>
      <c r="L947" s="2" t="n">
        <v>0.001829385854441688</v>
      </c>
      <c r="M947" s="2" t="n">
        <v>-0.224622496228708</v>
      </c>
      <c r="N947" s="2" t="n">
        <v>0.224629955091365</v>
      </c>
      <c r="O947" s="2" t="n">
        <v>6.526659391392196e-05</v>
      </c>
      <c r="U947" s="2" t="n">
        <v>-0.0002175039688309727</v>
      </c>
      <c r="V947" s="2" t="n">
        <v>0.001952255004630167</v>
      </c>
      <c r="W947" s="2" t="n">
        <v>-0.2246224962326383</v>
      </c>
      <c r="X947" s="2" t="n">
        <v>0.2246310851626755</v>
      </c>
      <c r="Y947" s="2" t="n">
        <v>0.0002175039688309727</v>
      </c>
      <c r="AE947" s="2" t="n">
        <v>0.000130577703218168</v>
      </c>
      <c r="AF947" s="2" t="n">
        <v>0.001900168063798191</v>
      </c>
      <c r="AG947" s="2" t="n">
        <v>-0.2246224962216219</v>
      </c>
      <c r="AH947" s="2" t="n">
        <v>0.2246305711563762</v>
      </c>
      <c r="AI947" s="2" t="n">
        <v>0.000130577703218168</v>
      </c>
      <c r="AO947" s="2" t="n">
        <v>5.982692921071177e-05</v>
      </c>
      <c r="AP947" s="2" t="n">
        <v>0.001746596986360187</v>
      </c>
      <c r="AQ947" s="2" t="n">
        <v>-0.224622496217505</v>
      </c>
      <c r="AR947" s="2" t="n">
        <v>0.224629294588389</v>
      </c>
      <c r="AS947" s="2" t="n">
        <v>5.982692921071177e-05</v>
      </c>
      <c r="AY947" s="2" t="n">
        <v>4.157302739834838e-05</v>
      </c>
      <c r="AZ947" s="2" t="n">
        <v>0.0001388881629026222</v>
      </c>
      <c r="BA947" s="2" t="n">
        <v>8.128462046000068e-05</v>
      </c>
      <c r="BB947" s="2" t="n">
        <v>3.765969024972921e-05</v>
      </c>
      <c r="BC947" s="2" t="n">
        <v>-4.830429519283589e-22</v>
      </c>
      <c r="BD947" s="2" t="n">
        <v>-1.221904969689539e-20</v>
      </c>
      <c r="BE947" s="2" t="n">
        <v>1.866242680912219e-17</v>
      </c>
      <c r="BF947" s="2" t="n">
        <v>-7.361351415915673e-19</v>
      </c>
      <c r="BG947" s="2" t="n">
        <v>-3.857643824445099e-19</v>
      </c>
    </row>
    <row r="948">
      <c r="A948" s="2" t="n">
        <v>94.7</v>
      </c>
      <c r="B948" t="inlineStr">
        <is>
          <t>把持</t>
        </is>
      </c>
      <c r="C948" t="inlineStr"/>
      <c r="D948" t="inlineStr">
        <is>
          <t>CLOSING_GRIPPERS</t>
        </is>
      </c>
      <c r="E948" t="inlineStr">
        <is>
          <t>いいえ</t>
        </is>
      </c>
      <c r="F948" t="inlineStr">
        <is>
          <t>GRASP_CHECK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6.491292453635662e-05</v>
      </c>
      <c r="L948" s="2" t="n">
        <v>0.001828741869018093</v>
      </c>
      <c r="M948" s="2" t="n">
        <v>-0.2246224962287224</v>
      </c>
      <c r="N948" s="2" t="n">
        <v>0.2246299497452058</v>
      </c>
      <c r="O948" s="2" t="n">
        <v>6.491292453635662e-05</v>
      </c>
      <c r="U948" s="2" t="n">
        <v>-0.0002162300685265149</v>
      </c>
      <c r="V948" s="2" t="n">
        <v>0.001950510106283411</v>
      </c>
      <c r="W948" s="2" t="n">
        <v>-0.2246224962326246</v>
      </c>
      <c r="X948" s="2" t="n">
        <v>0.2246310687747639</v>
      </c>
      <c r="Y948" s="2" t="n">
        <v>0.0002162300685265149</v>
      </c>
      <c r="AE948" s="2" t="n">
        <v>0.0001298698189465986</v>
      </c>
      <c r="AF948" s="2" t="n">
        <v>0.001898880446635413</v>
      </c>
      <c r="AG948" s="2" t="n">
        <v>-0.2246224962215063</v>
      </c>
      <c r="AH948" s="2" t="n">
        <v>0.224630559857516</v>
      </c>
      <c r="AI948" s="2" t="n">
        <v>0.0001298698189465986</v>
      </c>
      <c r="AO948" s="2" t="n">
        <v>5.938378722438594e-05</v>
      </c>
      <c r="AP948" s="2" t="n">
        <v>0.001746685508591227</v>
      </c>
      <c r="AQ948" s="2" t="n">
        <v>-0.2246224962174187</v>
      </c>
      <c r="AR948" s="2" t="n">
        <v>0.2246292951590339</v>
      </c>
      <c r="AS948" s="2" t="n">
        <v>5.938378722438594e-05</v>
      </c>
      <c r="AY948" s="2" t="n">
        <v>4.390701711214921e-05</v>
      </c>
      <c r="AZ948" s="2" t="n">
        <v>0.0001466223534650115</v>
      </c>
      <c r="BA948" s="2" t="n">
        <v>8.614314030866047e-05</v>
      </c>
      <c r="BB948" s="2" t="n">
        <v>3.983209994719488e-05</v>
      </c>
      <c r="BC948" s="2" t="n">
        <v>-4.830429519283589e-22</v>
      </c>
      <c r="BD948" s="2" t="n">
        <v>-1.221904969689539e-20</v>
      </c>
      <c r="BE948" s="2" t="n">
        <v>1.866242680912219e-17</v>
      </c>
      <c r="BF948" s="2" t="n">
        <v>-7.361351415915673e-19</v>
      </c>
      <c r="BG948" s="2" t="n">
        <v>-3.857643824445099e-19</v>
      </c>
    </row>
    <row r="949">
      <c r="A949" s="2" t="n">
        <v>94.80000000000001</v>
      </c>
      <c r="B949" t="inlineStr">
        <is>
          <t>把持</t>
        </is>
      </c>
      <c r="C949" t="inlineStr"/>
      <c r="D949" t="inlineStr">
        <is>
          <t>CLOSING_GRIPPERS</t>
        </is>
      </c>
      <c r="E949" t="inlineStr">
        <is>
          <t>いいえ</t>
        </is>
      </c>
      <c r="F949" t="inlineStr">
        <is>
          <t>GRASP_CHECK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4.662591621909858e-06</v>
      </c>
      <c r="L949" s="2" t="n">
        <v>0.001763598875126514</v>
      </c>
      <c r="M949" s="2" t="n">
        <v>-0.2246224962347745</v>
      </c>
      <c r="N949" s="2" t="n">
        <v>0.2246294195279714</v>
      </c>
      <c r="O949" s="2" t="n">
        <v>4.662591621909858e-06</v>
      </c>
      <c r="U949" s="2" t="n">
        <v>-1.552712473509592e-05</v>
      </c>
      <c r="V949" s="2" t="n">
        <v>0.001772339275276906</v>
      </c>
      <c r="W949" s="2" t="n">
        <v>-0.2246224962350544</v>
      </c>
      <c r="X949" s="2" t="n">
        <v>0.2246294888087166</v>
      </c>
      <c r="Y949" s="2" t="n">
        <v>1.552712473509592e-05</v>
      </c>
      <c r="AE949" s="2" t="n">
        <v>9.327180080218047e-06</v>
      </c>
      <c r="AF949" s="2" t="n">
        <v>0.001768635507529201</v>
      </c>
      <c r="AG949" s="2" t="n">
        <v>-0.2246224962073006</v>
      </c>
      <c r="AH949" s="2" t="n">
        <v>0.2246294592455619</v>
      </c>
      <c r="AI949" s="2" t="n">
        <v>9.327180080218047e-06</v>
      </c>
      <c r="AO949" s="2" t="n">
        <v>4.261777787058092e-06</v>
      </c>
      <c r="AP949" s="2" t="n">
        <v>0.00175771184285898</v>
      </c>
      <c r="AQ949" s="2" t="n">
        <v>-0.2246224962055254</v>
      </c>
      <c r="AR949" s="2" t="n">
        <v>0.2246293733479363</v>
      </c>
      <c r="AS949" s="2" t="n">
        <v>4.261777787058092e-06</v>
      </c>
      <c r="AY949" s="2" t="n">
        <v>3.998257456312527e-05</v>
      </c>
      <c r="AZ949" s="2" t="n">
        <v>0.00013351283059202</v>
      </c>
      <c r="BA949" s="2" t="n">
        <v>7.846154428581624e-05</v>
      </c>
      <c r="BB949" s="2" t="n">
        <v>3.627506773118121e-05</v>
      </c>
      <c r="BC949" s="2" t="n">
        <v>-4.830429519283589e-22</v>
      </c>
      <c r="BD949" s="2" t="n">
        <v>-1.221904969689539e-20</v>
      </c>
      <c r="BE949" s="2" t="n">
        <v>1.866242680912219e-17</v>
      </c>
      <c r="BF949" s="2" t="n">
        <v>-7.361351415915673e-19</v>
      </c>
      <c r="BG949" s="2" t="n">
        <v>-3.857643824445099e-19</v>
      </c>
    </row>
    <row r="950">
      <c r="A950" s="2" t="n">
        <v>94.90000000000001</v>
      </c>
      <c r="B950" t="inlineStr">
        <is>
          <t>把持</t>
        </is>
      </c>
      <c r="C950" t="inlineStr"/>
      <c r="D950" t="inlineStr">
        <is>
          <t>CLOSING_GRIPPERS</t>
        </is>
      </c>
      <c r="E950" t="inlineStr">
        <is>
          <t>いいえ</t>
        </is>
      </c>
      <c r="F950" t="inlineStr">
        <is>
          <t>GRASP_CHECK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7.277753860658336e-05</v>
      </c>
      <c r="L950" s="2" t="n">
        <v>0.001836941444395813</v>
      </c>
      <c r="M950" s="2" t="n">
        <v>-0.2246224962278672</v>
      </c>
      <c r="N950" s="2" t="n">
        <v>0.2246300190581804</v>
      </c>
      <c r="O950" s="2" t="n">
        <v>7.277753860658336e-05</v>
      </c>
      <c r="U950" s="2" t="n">
        <v>-0.000242322565197899</v>
      </c>
      <c r="V950" s="2" t="n">
        <v>0.001972950767584758</v>
      </c>
      <c r="W950" s="2" t="n">
        <v>-0.2246224962322347</v>
      </c>
      <c r="X950" s="2" t="n">
        <v>0.2246312913833627</v>
      </c>
      <c r="Y950" s="2" t="n">
        <v>0.000242322565197899</v>
      </c>
      <c r="AE950" s="2" t="n">
        <v>0.0001311195206360199</v>
      </c>
      <c r="AF950" s="2" t="n">
        <v>0.001899667630434106</v>
      </c>
      <c r="AG950" s="2" t="n">
        <v>-0.2246224962214766</v>
      </c>
      <c r="AH950" s="2" t="n">
        <v>0.2246305672391941</v>
      </c>
      <c r="AI950" s="2" t="n">
        <v>0.0001311195206360199</v>
      </c>
      <c r="AO950" s="2" t="n">
        <v>5.982710953827088e-05</v>
      </c>
      <c r="AP950" s="2" t="n">
        <v>0.001746597028596454</v>
      </c>
      <c r="AQ950" s="2" t="n">
        <v>-0.224622496217357</v>
      </c>
      <c r="AR950" s="2" t="n">
        <v>0.2246292945886175</v>
      </c>
      <c r="AS950" s="2" t="n">
        <v>5.982710953827088e-05</v>
      </c>
      <c r="AY950" s="2" t="n">
        <v>4.326207096747108e-05</v>
      </c>
      <c r="AZ950" s="2" t="n">
        <v>0.0001443938040526079</v>
      </c>
      <c r="BA950" s="2" t="n">
        <v>8.372734192083661e-05</v>
      </c>
      <c r="BB950" s="2" t="n">
        <v>3.863027191189018e-05</v>
      </c>
      <c r="BC950" s="2" t="n">
        <v>-4.830429519283589e-22</v>
      </c>
      <c r="BD950" s="2" t="n">
        <v>-1.221904969689539e-20</v>
      </c>
      <c r="BE950" s="2" t="n">
        <v>1.866242680912219e-17</v>
      </c>
      <c r="BF950" s="2" t="n">
        <v>-7.361351415915673e-19</v>
      </c>
      <c r="BG950" s="2" t="n">
        <v>-3.857643824445099e-19</v>
      </c>
    </row>
    <row r="951">
      <c r="A951" s="2" t="n">
        <v>95</v>
      </c>
      <c r="B951" t="inlineStr">
        <is>
          <t>把持</t>
        </is>
      </c>
      <c r="C951" t="inlineStr"/>
      <c r="D951" t="inlineStr">
        <is>
          <t>CLOSING_GRIPPERS</t>
        </is>
      </c>
      <c r="E951" t="inlineStr">
        <is>
          <t>いいえ</t>
        </is>
      </c>
      <c r="F951" t="inlineStr">
        <is>
          <t>GRASP_CHECK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5.227826663842897e-06</v>
      </c>
      <c r="L951" s="2" t="n">
        <v>0.001764186930614442</v>
      </c>
      <c r="M951" s="2" t="n">
        <v>-0.2246224962346348</v>
      </c>
      <c r="N951" s="2" t="n">
        <v>0.2246294241579559</v>
      </c>
      <c r="O951" s="2" t="n">
        <v>5.227826663842897e-06</v>
      </c>
      <c r="U951" s="2" t="n">
        <v>-1.740129000694835e-05</v>
      </c>
      <c r="V951" s="2" t="n">
        <v>0.001773949360309912</v>
      </c>
      <c r="W951" s="2" t="n">
        <v>-0.2246224962349481</v>
      </c>
      <c r="X951" s="2" t="n">
        <v>0.2246295016554084</v>
      </c>
      <c r="Y951" s="2" t="n">
        <v>1.740129000694835e-05</v>
      </c>
      <c r="AE951" s="2" t="n">
        <v>9.41695317608962e-06</v>
      </c>
      <c r="AF951" s="2" t="n">
        <v>0.001768691971983697</v>
      </c>
      <c r="AG951" s="2" t="n">
        <v>-0.224622496213373</v>
      </c>
      <c r="AH951" s="2" t="n">
        <v>0.2246294596999635</v>
      </c>
      <c r="AI951" s="2" t="n">
        <v>9.41695317608962e-06</v>
      </c>
      <c r="AO951" s="2" t="n">
        <v>4.29359256616983e-06</v>
      </c>
      <c r="AP951" s="2" t="n">
        <v>0.001757705484461886</v>
      </c>
      <c r="AQ951" s="2" t="n">
        <v>-0.2246224962130772</v>
      </c>
      <c r="AR951" s="2" t="n">
        <v>0.2246293733063397</v>
      </c>
      <c r="AS951" s="2" t="n">
        <v>4.29359256616983e-06</v>
      </c>
      <c r="AY951" s="2" t="n">
        <v>3.945864653710827e-05</v>
      </c>
      <c r="AZ951" s="2" t="n">
        <v>0.0001316945526480419</v>
      </c>
      <c r="BA951" s="2" t="n">
        <v>7.629630304636192e-05</v>
      </c>
      <c r="BB951" s="2" t="n">
        <v>3.519660397731814e-05</v>
      </c>
      <c r="BC951" s="2" t="n">
        <v>-4.830429519283589e-22</v>
      </c>
      <c r="BD951" s="2" t="n">
        <v>-1.221904969689539e-20</v>
      </c>
      <c r="BE951" s="2" t="n">
        <v>1.866242680912219e-17</v>
      </c>
      <c r="BF951" s="2" t="n">
        <v>-7.361351415915673e-19</v>
      </c>
      <c r="BG951" s="2" t="n">
        <v>-3.857643824445099e-19</v>
      </c>
    </row>
    <row r="952">
      <c r="A952" s="2" t="n">
        <v>95.10000000000001</v>
      </c>
      <c r="B952" t="inlineStr">
        <is>
          <t>把持</t>
        </is>
      </c>
      <c r="C952" t="inlineStr"/>
      <c r="D952" t="inlineStr">
        <is>
          <t>CLOSING_GRIPPERS</t>
        </is>
      </c>
      <c r="E952" t="inlineStr">
        <is>
          <t>いいえ</t>
        </is>
      </c>
      <c r="F952" t="inlineStr">
        <is>
          <t>GRASP_CHECK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7.292379795004361e-05</v>
      </c>
      <c r="L952" s="2" t="n">
        <v>0.001836786621446905</v>
      </c>
      <c r="M952" s="2" t="n">
        <v>-0.2246224962277896</v>
      </c>
      <c r="N952" s="2" t="n">
        <v>0.2246300178395051</v>
      </c>
      <c r="O952" s="2" t="n">
        <v>7.292379795004361e-05</v>
      </c>
      <c r="U952" s="2" t="n">
        <v>-0.0002426959182493512</v>
      </c>
      <c r="V952" s="2" t="n">
        <v>0.001972546756126698</v>
      </c>
      <c r="W952" s="2" t="n">
        <v>-0.224622496232158</v>
      </c>
      <c r="X952" s="2" t="n">
        <v>0.2246312882382587</v>
      </c>
      <c r="Y952" s="2" t="n">
        <v>0.0002426959182493512</v>
      </c>
      <c r="AE952" s="2" t="n">
        <v>0.0001313992911082137</v>
      </c>
      <c r="AF952" s="2" t="n">
        <v>0.00189940602450883</v>
      </c>
      <c r="AG952" s="2" t="n">
        <v>-0.224622496221383</v>
      </c>
      <c r="AH952" s="2" t="n">
        <v>0.2246305651903696</v>
      </c>
      <c r="AI952" s="2" t="n">
        <v>0.0001313992911082137</v>
      </c>
      <c r="AO952" s="2" t="n">
        <v>5.982681738804592e-05</v>
      </c>
      <c r="AP952" s="2" t="n">
        <v>0.00174659712976275</v>
      </c>
      <c r="AQ952" s="2" t="n">
        <v>-0.2246224962172621</v>
      </c>
      <c r="AR952" s="2" t="n">
        <v>0.2246292945892314</v>
      </c>
      <c r="AS952" s="2" t="n">
        <v>5.982681738804592e-05</v>
      </c>
      <c r="AY952" s="2" t="n">
        <v>4.280516167840181e-05</v>
      </c>
      <c r="AZ952" s="2" t="n">
        <v>0.0001427946892081729</v>
      </c>
      <c r="BA952" s="2" t="n">
        <v>8.18066018525471e-05</v>
      </c>
      <c r="BB952" s="2" t="n">
        <v>3.765962531839093e-05</v>
      </c>
      <c r="BC952" s="2" t="n">
        <v>-4.830429519283589e-22</v>
      </c>
      <c r="BD952" s="2" t="n">
        <v>-1.221904969689539e-20</v>
      </c>
      <c r="BE952" s="2" t="n">
        <v>1.866242680912219e-17</v>
      </c>
      <c r="BF952" s="2" t="n">
        <v>-7.361351415915673e-19</v>
      </c>
      <c r="BG952" s="2" t="n">
        <v>-3.857643824445099e-19</v>
      </c>
    </row>
    <row r="953">
      <c r="A953" s="2" t="n">
        <v>95.2</v>
      </c>
      <c r="B953" t="inlineStr">
        <is>
          <t>把持</t>
        </is>
      </c>
      <c r="C953" t="inlineStr"/>
      <c r="D953" t="inlineStr">
        <is>
          <t>CLOSING_GRIPPERS</t>
        </is>
      </c>
      <c r="E953" t="inlineStr">
        <is>
          <t>いいえ</t>
        </is>
      </c>
      <c r="F953" t="inlineStr">
        <is>
          <t>GRASP_CHECK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7.192494404983299e-05</v>
      </c>
      <c r="L953" s="2" t="n">
        <v>0.001835432282123203</v>
      </c>
      <c r="M953" s="2" t="n">
        <v>-0.2246224962278711</v>
      </c>
      <c r="N953" s="2" t="n">
        <v>0.2246300064472683</v>
      </c>
      <c r="O953" s="2" t="n">
        <v>7.192494404983299e-05</v>
      </c>
      <c r="U953" s="2" t="n">
        <v>-0.000239268161630162</v>
      </c>
      <c r="V953" s="2" t="n">
        <v>0.001968860367144308</v>
      </c>
      <c r="W953" s="2" t="n">
        <v>-0.2246224962321723</v>
      </c>
      <c r="X953" s="2" t="n">
        <v>0.2246312522201012</v>
      </c>
      <c r="Y953" s="2" t="n">
        <v>0.000239268161630162</v>
      </c>
      <c r="AE953" s="2" t="n">
        <v>0.0001306839278523901</v>
      </c>
      <c r="AF953" s="2" t="n">
        <v>0.001898122547435789</v>
      </c>
      <c r="AG953" s="2" t="n">
        <v>-0.2246224962212668</v>
      </c>
      <c r="AH953" s="2" t="n">
        <v>0.22463055392392</v>
      </c>
      <c r="AI953" s="2" t="n">
        <v>0.0001306839278523901</v>
      </c>
      <c r="AO953" s="2" t="n">
        <v>5.938367682860751e-05</v>
      </c>
      <c r="AP953" s="2" t="n">
        <v>0.001746685650067262</v>
      </c>
      <c r="AQ953" s="2" t="n">
        <v>-0.2246224962171753</v>
      </c>
      <c r="AR953" s="2" t="n">
        <v>0.2246292951598614</v>
      </c>
      <c r="AS953" s="2" t="n">
        <v>5.938367682860751e-05</v>
      </c>
      <c r="AY953" s="2" t="n">
        <v>4.571713991554493e-05</v>
      </c>
      <c r="AZ953" s="2" t="n">
        <v>0.0001524420364503718</v>
      </c>
      <c r="BA953" s="2" t="n">
        <v>8.66943344525314e-05</v>
      </c>
      <c r="BB953" s="2" t="n">
        <v>3.983203046941258e-05</v>
      </c>
      <c r="BC953" s="2" t="n">
        <v>-4.830429519283589e-22</v>
      </c>
      <c r="BD953" s="2" t="n">
        <v>-1.221904969689539e-20</v>
      </c>
      <c r="BE953" s="2" t="n">
        <v>1.866242680912219e-17</v>
      </c>
      <c r="BF953" s="2" t="n">
        <v>-7.361351415915673e-19</v>
      </c>
      <c r="BG953" s="2" t="n">
        <v>-3.857643824445099e-19</v>
      </c>
    </row>
    <row r="954">
      <c r="A954" s="2" t="n">
        <v>95.30000000000001</v>
      </c>
      <c r="B954" t="inlineStr">
        <is>
          <t>把持</t>
        </is>
      </c>
      <c r="C954" t="inlineStr"/>
      <c r="D954" t="inlineStr">
        <is>
          <t>CLOSING_GRIPPERS</t>
        </is>
      </c>
      <c r="E954" t="inlineStr">
        <is>
          <t>いいえ</t>
        </is>
      </c>
      <c r="F954" t="inlineStr">
        <is>
          <t>GRASP_CHECK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5.166508567340811e-06</v>
      </c>
      <c r="L954" s="2" t="n">
        <v>0.001764078683830775</v>
      </c>
      <c r="M954" s="2" t="n">
        <v>-0.2246224962345199</v>
      </c>
      <c r="N954" s="2" t="n">
        <v>0.2246294233063034</v>
      </c>
      <c r="O954" s="2" t="n">
        <v>5.166508567340811e-06</v>
      </c>
      <c r="U954" s="2" t="n">
        <v>-1.718184286161306e-05</v>
      </c>
      <c r="V954" s="2" t="n">
        <v>0.001773655852079246</v>
      </c>
      <c r="W954" s="2" t="n">
        <v>-0.2246224962348284</v>
      </c>
      <c r="X954" s="2" t="n">
        <v>0.2246294993206877</v>
      </c>
      <c r="Y954" s="2" t="n">
        <v>1.718184286161306e-05</v>
      </c>
      <c r="AE954" s="2" t="n">
        <v>9.385609827556312e-06</v>
      </c>
      <c r="AF954" s="2" t="n">
        <v>0.001768581105039018</v>
      </c>
      <c r="AG954" s="2" t="n">
        <v>-0.2246224962132405</v>
      </c>
      <c r="AH954" s="2" t="n">
        <v>0.2246294588256002</v>
      </c>
      <c r="AI954" s="2" t="n">
        <v>9.385609827556312e-06</v>
      </c>
      <c r="AO954" s="2" t="n">
        <v>4.261783114733735e-06</v>
      </c>
      <c r="AP954" s="2" t="n">
        <v>0.001757711874956959</v>
      </c>
      <c r="AQ954" s="2" t="n">
        <v>-0.2246224962129469</v>
      </c>
      <c r="AR954" s="2" t="n">
        <v>0.2246293733556088</v>
      </c>
      <c r="AS954" s="2" t="n">
        <v>4.261783114733735e-06</v>
      </c>
      <c r="AY954" s="2" t="n">
        <v>4.166207678072451e-05</v>
      </c>
      <c r="AZ954" s="2" t="n">
        <v>0.0001389160170914959</v>
      </c>
      <c r="BA954" s="2" t="n">
        <v>7.89634619900339e-05</v>
      </c>
      <c r="BB954" s="2" t="n">
        <v>3.62750057339447e-05</v>
      </c>
      <c r="BC954" s="2" t="n">
        <v>-4.830429519283589e-22</v>
      </c>
      <c r="BD954" s="2" t="n">
        <v>-1.221904969689539e-20</v>
      </c>
      <c r="BE954" s="2" t="n">
        <v>1.866242680912219e-17</v>
      </c>
      <c r="BF954" s="2" t="n">
        <v>-7.361351415915673e-19</v>
      </c>
      <c r="BG954" s="2" t="n">
        <v>-3.857643824445099e-19</v>
      </c>
    </row>
    <row r="955">
      <c r="A955" s="2" t="n">
        <v>95.40000000000001</v>
      </c>
      <c r="B955" t="inlineStr">
        <is>
          <t>把持</t>
        </is>
      </c>
      <c r="C955" t="inlineStr"/>
      <c r="D955" t="inlineStr">
        <is>
          <t>CLOSING_GRIPPERS</t>
        </is>
      </c>
      <c r="E955" t="inlineStr">
        <is>
          <t>いいえ</t>
        </is>
      </c>
      <c r="F955" t="inlineStr">
        <is>
          <t>GRASP_CHECK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6.594186420424865e-05</v>
      </c>
      <c r="L955" s="2" t="n">
        <v>0.001828750569317583</v>
      </c>
      <c r="M955" s="2" t="n">
        <v>-0.2246224962179788</v>
      </c>
      <c r="N955" s="2" t="n">
        <v>0.2246299501049896</v>
      </c>
      <c r="O955" s="2" t="n">
        <v>6.594186420424865e-05</v>
      </c>
      <c r="U955" s="2" t="n">
        <v>-0.0002192567189190773</v>
      </c>
      <c r="V955" s="2" t="n">
        <v>0.001950602306372947</v>
      </c>
      <c r="W955" s="2" t="n">
        <v>-0.2246224962233576</v>
      </c>
      <c r="X955" s="2" t="n">
        <v>0.2246310724999521</v>
      </c>
      <c r="Y955" s="2" t="n">
        <v>0.0002192567189190773</v>
      </c>
      <c r="AE955" s="2" t="n">
        <v>0.0001319381879362303</v>
      </c>
      <c r="AF955" s="2" t="n">
        <v>0.001898902447418855</v>
      </c>
      <c r="AG955" s="2" t="n">
        <v>-0.2246224962212354</v>
      </c>
      <c r="AH955" s="2" t="n">
        <v>0.2246305612485735</v>
      </c>
      <c r="AI955" s="2" t="n">
        <v>0.0001319381879362303</v>
      </c>
      <c r="AO955" s="2" t="n">
        <v>5.982699727571326e-05</v>
      </c>
      <c r="AP955" s="2" t="n">
        <v>0.001746597171555802</v>
      </c>
      <c r="AQ955" s="2" t="n">
        <v>-0.2246224962171121</v>
      </c>
      <c r="AR955" s="2" t="n">
        <v>0.2246292945894543</v>
      </c>
      <c r="AS955" s="2" t="n">
        <v>5.982699727571326e-05</v>
      </c>
      <c r="AY955" s="2" t="n">
        <v>4.409005552307693e-05</v>
      </c>
      <c r="AZ955" s="2" t="n">
        <v>0.0001469500872742541</v>
      </c>
      <c r="BA955" s="2" t="n">
        <v>8.426093458465353e-05</v>
      </c>
      <c r="BB955" s="2" t="n">
        <v>3.863020488812156e-05</v>
      </c>
      <c r="BC955" s="2" t="n">
        <v>-4.830429519283589e-22</v>
      </c>
      <c r="BD955" s="2" t="n">
        <v>-1.221904969689539e-20</v>
      </c>
      <c r="BE955" s="2" t="n">
        <v>1.866242680912219e-17</v>
      </c>
      <c r="BF955" s="2" t="n">
        <v>-7.361351415915673e-19</v>
      </c>
      <c r="BG955" s="2" t="n">
        <v>-3.857643824445099e-19</v>
      </c>
    </row>
    <row r="956">
      <c r="A956" s="2" t="n">
        <v>95.5</v>
      </c>
      <c r="B956" t="inlineStr">
        <is>
          <t>把持</t>
        </is>
      </c>
      <c r="C956" t="inlineStr"/>
      <c r="D956" t="inlineStr">
        <is>
          <t>CLOSING_GRIPPERS</t>
        </is>
      </c>
      <c r="E956" t="inlineStr">
        <is>
          <t>いいえ</t>
        </is>
      </c>
      <c r="F956" t="inlineStr">
        <is>
          <t>GRASP_CHECK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4.736477749865048e-06</v>
      </c>
      <c r="L956" s="2" t="n">
        <v>0.001763599479658961</v>
      </c>
      <c r="M956" s="2" t="n">
        <v>-0.2246224962344797</v>
      </c>
      <c r="N956" s="2" t="n">
        <v>0.2246294195339688</v>
      </c>
      <c r="O956" s="2" t="n">
        <v>4.736477749865048e-06</v>
      </c>
      <c r="U956" s="2" t="n">
        <v>-1.574443763993734e-05</v>
      </c>
      <c r="V956" s="2" t="n">
        <v>0.001772345843475027</v>
      </c>
      <c r="W956" s="2" t="n">
        <v>-0.224622496234762</v>
      </c>
      <c r="X956" s="2" t="n">
        <v>0.2246294888753742</v>
      </c>
      <c r="Y956" s="2" t="n">
        <v>1.574443763993734e-05</v>
      </c>
      <c r="AE956" s="2" t="n">
        <v>9.475703675206715e-06</v>
      </c>
      <c r="AF956" s="2" t="n">
        <v>0.001768637041503302</v>
      </c>
      <c r="AG956" s="2" t="n">
        <v>-0.2246224962131617</v>
      </c>
      <c r="AH956" s="2" t="n">
        <v>0.2246294592697168</v>
      </c>
      <c r="AI956" s="2" t="n">
        <v>9.475703675206715e-06</v>
      </c>
      <c r="AO956" s="2" t="n">
        <v>4.293591748899484e-06</v>
      </c>
      <c r="AP956" s="2" t="n">
        <v>0.001757705511764477</v>
      </c>
      <c r="AQ956" s="2" t="n">
        <v>-0.2246224962128656</v>
      </c>
      <c r="AR956" s="2" t="n">
        <v>0.2246293733063417</v>
      </c>
      <c r="AS956" s="2" t="n">
        <v>4.293591748899484e-06</v>
      </c>
      <c r="AY956" s="2" t="n">
        <v>4.015469774575574e-05</v>
      </c>
      <c r="AZ956" s="2" t="n">
        <v>0.0001338295223108224</v>
      </c>
      <c r="BA956" s="2" t="n">
        <v>7.678241149370886e-05</v>
      </c>
      <c r="BB956" s="2" t="n">
        <v>3.519654357419935e-05</v>
      </c>
      <c r="BC956" s="2" t="n">
        <v>-4.830429519283589e-22</v>
      </c>
      <c r="BD956" s="2" t="n">
        <v>-1.221904969689539e-20</v>
      </c>
      <c r="BE956" s="2" t="n">
        <v>1.866242680912219e-17</v>
      </c>
      <c r="BF956" s="2" t="n">
        <v>-7.361351415915673e-19</v>
      </c>
      <c r="BG956" s="2" t="n">
        <v>-3.857643824445099e-19</v>
      </c>
    </row>
    <row r="957">
      <c r="A957" s="2" t="n">
        <v>95.60000000000001</v>
      </c>
      <c r="B957" t="inlineStr">
        <is>
          <t>把持</t>
        </is>
      </c>
      <c r="C957" t="inlineStr"/>
      <c r="D957" t="inlineStr">
        <is>
          <t>CLOSING_GRIPPERS</t>
        </is>
      </c>
      <c r="E957" t="inlineStr">
        <is>
          <t>いいえ</t>
        </is>
      </c>
      <c r="F957" t="inlineStr">
        <is>
          <t>GRASP_CHECK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6.60848215347971e-05</v>
      </c>
      <c r="L957" s="2" t="n">
        <v>0.001828623055899627</v>
      </c>
      <c r="M957" s="2" t="n">
        <v>-0.2246224962283334</v>
      </c>
      <c r="N957" s="2" t="n">
        <v>0.2246299491192834</v>
      </c>
      <c r="O957" s="2" t="n">
        <v>6.60848215347971e-05</v>
      </c>
      <c r="U957" s="2" t="n">
        <v>-0.0002196309012739899</v>
      </c>
      <c r="V957" s="2" t="n">
        <v>0.001950271173918571</v>
      </c>
      <c r="W957" s="2" t="n">
        <v>-0.2246224962322707</v>
      </c>
      <c r="X957" s="2" t="n">
        <v>0.2246310699992347</v>
      </c>
      <c r="Y957" s="2" t="n">
        <v>0.0002196309012739899</v>
      </c>
      <c r="AE957" s="2" t="n">
        <v>0.0001322164316348907</v>
      </c>
      <c r="AF957" s="2" t="n">
        <v>0.001898639218300779</v>
      </c>
      <c r="AG957" s="2" t="n">
        <v>-0.22462249622114</v>
      </c>
      <c r="AH957" s="2" t="n">
        <v>0.2246305591870397</v>
      </c>
      <c r="AI957" s="2" t="n">
        <v>0.0001322164316348907</v>
      </c>
      <c r="AO957" s="2" t="n">
        <v>5.982670487035243e-05</v>
      </c>
      <c r="AP957" s="2" t="n">
        <v>0.001746597272510008</v>
      </c>
      <c r="AQ957" s="2" t="n">
        <v>-0.2246224962170156</v>
      </c>
      <c r="AR957" s="2" t="n">
        <v>0.2246292945900648</v>
      </c>
      <c r="AS957" s="2" t="n">
        <v>5.982670487035243e-05</v>
      </c>
      <c r="AY957" s="2" t="n">
        <v>4.274771012465988e-05</v>
      </c>
      <c r="AZ957" s="2" t="n">
        <v>0.0001424096602071392</v>
      </c>
      <c r="BA957" s="2" t="n">
        <v>8.232581350782704e-05</v>
      </c>
      <c r="BB957" s="2" t="n">
        <v>3.765955970381466e-05</v>
      </c>
      <c r="BC957" s="2" t="n">
        <v>-4.830429519283589e-22</v>
      </c>
      <c r="BD957" s="2" t="n">
        <v>-1.221904969689539e-20</v>
      </c>
      <c r="BE957" s="2" t="n">
        <v>1.866242680912219e-17</v>
      </c>
      <c r="BF957" s="2" t="n">
        <v>-7.361351415915673e-19</v>
      </c>
      <c r="BG957" s="2" t="n">
        <v>-3.857643824445099e-19</v>
      </c>
    </row>
    <row r="958">
      <c r="A958" s="2" t="n">
        <v>95.7</v>
      </c>
      <c r="B958" t="inlineStr">
        <is>
          <t>把持</t>
        </is>
      </c>
      <c r="C958" t="inlineStr"/>
      <c r="D958" t="inlineStr">
        <is>
          <t>CLOSING_GRIPPERS</t>
        </is>
      </c>
      <c r="E958" t="inlineStr">
        <is>
          <t>いいえ</t>
        </is>
      </c>
      <c r="F958" t="inlineStr">
        <is>
          <t>GRASP_CHECK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7.249386312327518e-05</v>
      </c>
      <c r="L958" s="2" t="n">
        <v>0.001835142764541231</v>
      </c>
      <c r="M958" s="2" t="n">
        <v>-0.2246224962276733</v>
      </c>
      <c r="N958" s="2" t="n">
        <v>0.2246300042645184</v>
      </c>
      <c r="O958" s="2" t="n">
        <v>7.249386312327518e-05</v>
      </c>
      <c r="U958" s="2" t="n">
        <v>-0.0002408360511012162</v>
      </c>
      <c r="V958" s="2" t="n">
        <v>0.001968124974735673</v>
      </c>
      <c r="W958" s="2" t="n">
        <v>-0.2246224962319855</v>
      </c>
      <c r="X958" s="2" t="n">
        <v>0.2246312474510348</v>
      </c>
      <c r="Y958" s="2" t="n">
        <v>0.0002408360511012162</v>
      </c>
      <c r="AE958" s="2" t="n">
        <v>0.0001314936135825538</v>
      </c>
      <c r="AF958" s="2" t="n">
        <v>0.00189735992477014</v>
      </c>
      <c r="AG958" s="2" t="n">
        <v>-0.2246224962210244</v>
      </c>
      <c r="AH958" s="2" t="n">
        <v>0.2246305479533419</v>
      </c>
      <c r="AI958" s="2" t="n">
        <v>0.0001314936135825538</v>
      </c>
      <c r="AO958" s="2" t="n">
        <v>5.93835657276723e-05</v>
      </c>
      <c r="AP958" s="2" t="n">
        <v>0.001746685790917701</v>
      </c>
      <c r="AQ958" s="2" t="n">
        <v>-0.2246224962169295</v>
      </c>
      <c r="AR958" s="2" t="n">
        <v>0.2246292951606815</v>
      </c>
      <c r="AS958" s="2" t="n">
        <v>5.93835657276723e-05</v>
      </c>
      <c r="AY958" s="2" t="n">
        <v>4.572232542452141e-05</v>
      </c>
      <c r="AZ958" s="2" t="n">
        <v>0.0001522522992965469</v>
      </c>
      <c r="BA958" s="2" t="n">
        <v>8.724259351529972e-05</v>
      </c>
      <c r="BB958" s="2" t="n">
        <v>3.983196030620042e-05</v>
      </c>
      <c r="BC958" s="2" t="n">
        <v>-4.830429519283589e-22</v>
      </c>
      <c r="BD958" s="2" t="n">
        <v>-1.221904969689539e-20</v>
      </c>
      <c r="BE958" s="2" t="n">
        <v>1.866242680912219e-17</v>
      </c>
      <c r="BF958" s="2" t="n">
        <v>-7.361351415915673e-19</v>
      </c>
      <c r="BG958" s="2" t="n">
        <v>-3.857643824445099e-19</v>
      </c>
    </row>
    <row r="959">
      <c r="A959" s="2" t="n">
        <v>95.80000000000001</v>
      </c>
      <c r="B959" t="inlineStr">
        <is>
          <t>把持</t>
        </is>
      </c>
      <c r="C959" t="inlineStr"/>
      <c r="D959" t="inlineStr">
        <is>
          <t>CLOSING_GRIPPERS</t>
        </is>
      </c>
      <c r="E959" t="inlineStr">
        <is>
          <t>いいえ</t>
        </is>
      </c>
      <c r="F959" t="inlineStr">
        <is>
          <t>GRASP_CHECK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5.207344763166914e-06</v>
      </c>
      <c r="L959" s="2" t="n">
        <v>0.001764057896557408</v>
      </c>
      <c r="M959" s="2" t="n">
        <v>-0.224622496234311</v>
      </c>
      <c r="N959" s="2" t="n">
        <v>0.2246294231437901</v>
      </c>
      <c r="O959" s="2" t="n">
        <v>5.207344763166914e-06</v>
      </c>
      <c r="U959" s="2" t="n">
        <v>-1.729439138970235e-05</v>
      </c>
      <c r="V959" s="2" t="n">
        <v>0.001773603040111254</v>
      </c>
      <c r="W959" s="2" t="n">
        <v>-0.2246224962346204</v>
      </c>
      <c r="X959" s="2" t="n">
        <v>0.224629498912124</v>
      </c>
      <c r="Y959" s="2" t="n">
        <v>1.729439138970235e-05</v>
      </c>
      <c r="AE959" s="2" t="n">
        <v>9.443715784830793e-06</v>
      </c>
      <c r="AF959" s="2" t="n">
        <v>0.001768526358827262</v>
      </c>
      <c r="AG959" s="2" t="n">
        <v>-0.224622496213028</v>
      </c>
      <c r="AH959" s="2" t="n">
        <v>0.224629458396795</v>
      </c>
      <c r="AI959" s="2" t="n">
        <v>9.443715784830793e-06</v>
      </c>
      <c r="AO959" s="2" t="n">
        <v>4.261782320601613e-06</v>
      </c>
      <c r="AP959" s="2" t="n">
        <v>0.001757711902292179</v>
      </c>
      <c r="AQ959" s="2" t="n">
        <v>-0.224622496212734</v>
      </c>
      <c r="AR959" s="2" t="n">
        <v>0.2246293733556098</v>
      </c>
      <c r="AS959" s="2" t="n">
        <v>4.261782320601613e-06</v>
      </c>
      <c r="AY959" s="2" t="n">
        <v>4.167082735838596e-05</v>
      </c>
      <c r="AZ959" s="2" t="n">
        <v>0.0001387565085058624</v>
      </c>
      <c r="BA959" s="2" t="n">
        <v>7.946270574225284e-05</v>
      </c>
      <c r="BB959" s="2" t="n">
        <v>3.627494250764054e-05</v>
      </c>
      <c r="BC959" s="2" t="n">
        <v>-4.830429519283589e-22</v>
      </c>
      <c r="BD959" s="2" t="n">
        <v>-1.221904969689539e-20</v>
      </c>
      <c r="BE959" s="2" t="n">
        <v>1.866242680912219e-17</v>
      </c>
      <c r="BF959" s="2" t="n">
        <v>-7.361351415915673e-19</v>
      </c>
      <c r="BG959" s="2" t="n">
        <v>-3.857643824445099e-19</v>
      </c>
    </row>
    <row r="960">
      <c r="A960" s="2" t="n">
        <v>95.90000000000001</v>
      </c>
      <c r="B960" t="inlineStr">
        <is>
          <t>把持</t>
        </is>
      </c>
      <c r="C960" t="inlineStr"/>
      <c r="D960" t="inlineStr">
        <is>
          <t>CLOSING_GRIPPERS</t>
        </is>
      </c>
      <c r="E960" t="inlineStr">
        <is>
          <t>いいえ</t>
        </is>
      </c>
      <c r="F960" t="inlineStr">
        <is>
          <t>GRASP_CHECK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6.634892378585198e-05</v>
      </c>
      <c r="L960" s="2" t="n">
        <v>0.001828365789988319</v>
      </c>
      <c r="M960" s="2" t="n">
        <v>-0.2246224962282209</v>
      </c>
      <c r="N960" s="2" t="n">
        <v>0.2246299471028714</v>
      </c>
      <c r="O960" s="2" t="n">
        <v>6.634892378585198e-05</v>
      </c>
      <c r="U960" s="2" t="n">
        <v>-0.0002203148118752609</v>
      </c>
      <c r="V960" s="2" t="n">
        <v>0.00194960158593141</v>
      </c>
      <c r="W960" s="2" t="n">
        <v>-0.2246224962321601</v>
      </c>
      <c r="X960" s="2" t="n">
        <v>0.2246310648564151</v>
      </c>
      <c r="Y960" s="2" t="n">
        <v>0.0002203148118752609</v>
      </c>
      <c r="AE960" s="2" t="n">
        <v>0.0001327523896276276</v>
      </c>
      <c r="AF960" s="2" t="n">
        <v>0.001898132514611236</v>
      </c>
      <c r="AG960" s="2" t="n">
        <v>-0.2246224962209953</v>
      </c>
      <c r="AH960" s="2" t="n">
        <v>0.2246305552207692</v>
      </c>
      <c r="AI960" s="2" t="n">
        <v>0.0001327523896276276</v>
      </c>
      <c r="AO960" s="2" t="n">
        <v>5.982688438856225e-05</v>
      </c>
      <c r="AP960" s="2" t="n">
        <v>0.001746597313898881</v>
      </c>
      <c r="AQ960" s="2" t="n">
        <v>-0.2246224962168686</v>
      </c>
      <c r="AR960" s="2" t="n">
        <v>0.2246292945902875</v>
      </c>
      <c r="AS960" s="2" t="n">
        <v>5.982688438856225e-05</v>
      </c>
      <c r="AY960" s="2" t="n">
        <v>4.413863700113256e-05</v>
      </c>
      <c r="AZ960" s="2" t="n">
        <v>0.0001469123388428023</v>
      </c>
      <c r="BA960" s="2" t="n">
        <v>8.479167413079032e-05</v>
      </c>
      <c r="BB960" s="2" t="n">
        <v>3.863013669573272e-05</v>
      </c>
      <c r="BC960" s="2" t="n">
        <v>-4.830429519283589e-22</v>
      </c>
      <c r="BD960" s="2" t="n">
        <v>-1.221904969689539e-20</v>
      </c>
      <c r="BE960" s="2" t="n">
        <v>1.866242680912219e-17</v>
      </c>
      <c r="BF960" s="2" t="n">
        <v>-7.361351415915673e-19</v>
      </c>
      <c r="BG960" s="2" t="n">
        <v>-3.857643824445099e-19</v>
      </c>
    </row>
    <row r="961">
      <c r="A961" s="2" t="n">
        <v>96</v>
      </c>
      <c r="B961" t="inlineStr">
        <is>
          <t>把持</t>
        </is>
      </c>
      <c r="C961" t="inlineStr"/>
      <c r="D961" t="inlineStr">
        <is>
          <t>CLOSING_GRIPPERS</t>
        </is>
      </c>
      <c r="E961" t="inlineStr">
        <is>
          <t>いいえ</t>
        </is>
      </c>
      <c r="F961" t="inlineStr">
        <is>
          <t>GRASP_CHECK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4.765686843545755e-06</v>
      </c>
      <c r="L961" s="2" t="n">
        <v>0.001763571866029311</v>
      </c>
      <c r="M961" s="2" t="n">
        <v>-0.2246224962342732</v>
      </c>
      <c r="N961" s="2" t="n">
        <v>0.224629419317583</v>
      </c>
      <c r="O961" s="2" t="n">
        <v>4.765686843545755e-06</v>
      </c>
      <c r="U961" s="2" t="n">
        <v>-1.582037552238695e-05</v>
      </c>
      <c r="V961" s="2" t="n">
        <v>0.001772274003266999</v>
      </c>
      <c r="W961" s="2" t="n">
        <v>-0.2246224962345557</v>
      </c>
      <c r="X961" s="2" t="n">
        <v>0.2246294883136894</v>
      </c>
      <c r="Y961" s="2" t="n">
        <v>1.582037552238695e-05</v>
      </c>
      <c r="AE961" s="2" t="n">
        <v>9.534133498602711e-06</v>
      </c>
      <c r="AF961" s="2" t="n">
        <v>0.001768581770206455</v>
      </c>
      <c r="AG961" s="2" t="n">
        <v>-0.2246224962129489</v>
      </c>
      <c r="AH961" s="2" t="n">
        <v>0.2246294588368004</v>
      </c>
      <c r="AI961" s="2" t="n">
        <v>9.534133498602711e-06</v>
      </c>
      <c r="AO961" s="2" t="n">
        <v>4.29359097167045e-06</v>
      </c>
      <c r="AP961" s="2" t="n">
        <v>0.001757705539112022</v>
      </c>
      <c r="AQ961" s="2" t="n">
        <v>-0.2246224962126526</v>
      </c>
      <c r="AR961" s="2" t="n">
        <v>0.2246293733063428</v>
      </c>
      <c r="AS961" s="2" t="n">
        <v>4.29359097167045e-06</v>
      </c>
      <c r="AY961" s="2" t="n">
        <v>4.020134198537389e-05</v>
      </c>
      <c r="AZ961" s="2" t="n">
        <v>0.0001338031425107608</v>
      </c>
      <c r="BA961" s="2" t="n">
        <v>7.726592006757155e-05</v>
      </c>
      <c r="BB961" s="2" t="n">
        <v>3.519648212332649e-05</v>
      </c>
      <c r="BC961" s="2" t="n">
        <v>-4.830429519283589e-22</v>
      </c>
      <c r="BD961" s="2" t="n">
        <v>-1.221904969689539e-20</v>
      </c>
      <c r="BE961" s="2" t="n">
        <v>1.866242680912219e-17</v>
      </c>
      <c r="BF961" s="2" t="n">
        <v>-7.361351415915673e-19</v>
      </c>
      <c r="BG961" s="2" t="n">
        <v>-3.857643824445099e-19</v>
      </c>
    </row>
    <row r="962">
      <c r="A962" s="2" t="n">
        <v>96.10000000000001</v>
      </c>
      <c r="B962" t="inlineStr">
        <is>
          <t>把持</t>
        </is>
      </c>
      <c r="C962" t="inlineStr"/>
      <c r="D962" t="inlineStr">
        <is>
          <t>CLOSING_GRIPPERS</t>
        </is>
      </c>
      <c r="E962" t="inlineStr">
        <is>
          <t>いいえ</t>
        </is>
      </c>
      <c r="F962" t="inlineStr">
        <is>
          <t>GRASP_CHECK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6.649120813324881e-05</v>
      </c>
      <c r="L962" s="2" t="n">
        <v>0.001828237523175456</v>
      </c>
      <c r="M962" s="2" t="n">
        <v>-0.2246224962417042</v>
      </c>
      <c r="N962" s="2" t="n">
        <v>0.2246299461144403</v>
      </c>
      <c r="O962" s="2" t="n">
        <v>6.649120813324881e-05</v>
      </c>
      <c r="U962" s="2" t="n">
        <v>-0.0002206872929317982</v>
      </c>
      <c r="V962" s="2" t="n">
        <v>0.00194926850267763</v>
      </c>
      <c r="W962" s="2" t="n">
        <v>-0.2246224962443479</v>
      </c>
      <c r="X962" s="2" t="n">
        <v>0.2246310623436102</v>
      </c>
      <c r="Y962" s="2" t="n">
        <v>0.0002206872929317982</v>
      </c>
      <c r="AE962" s="2" t="n">
        <v>0.0001330290971691885</v>
      </c>
      <c r="AF962" s="2" t="n">
        <v>0.001897867671206336</v>
      </c>
      <c r="AG962" s="2" t="n">
        <v>-0.2246224962208989</v>
      </c>
      <c r="AH962" s="2" t="n">
        <v>0.2246305531465964</v>
      </c>
      <c r="AI962" s="2" t="n">
        <v>0.0001330290971691885</v>
      </c>
      <c r="AO962" s="2" t="n">
        <v>5.982659173193849e-05</v>
      </c>
      <c r="AP962" s="2" t="n">
        <v>0.00174659741465851</v>
      </c>
      <c r="AQ962" s="2" t="n">
        <v>-0.2246224962167711</v>
      </c>
      <c r="AR962" s="2" t="n">
        <v>0.2246292945908955</v>
      </c>
      <c r="AS962" s="2" t="n">
        <v>5.982659173193849e-05</v>
      </c>
      <c r="AY962" s="2" t="n">
        <v>4.283032860016139e-05</v>
      </c>
      <c r="AZ962" s="2" t="n">
        <v>0.0001424915575528645</v>
      </c>
      <c r="BA962" s="2" t="n">
        <v>8.284223777773326e-05</v>
      </c>
      <c r="BB962" s="2" t="n">
        <v>3.765949308418769e-05</v>
      </c>
      <c r="BC962" s="2" t="n">
        <v>-4.830429519283589e-22</v>
      </c>
      <c r="BD962" s="2" t="n">
        <v>-1.221904969689539e-20</v>
      </c>
      <c r="BE962" s="2" t="n">
        <v>1.866242680912219e-17</v>
      </c>
      <c r="BF962" s="2" t="n">
        <v>-7.361351415915673e-19</v>
      </c>
      <c r="BG962" s="2" t="n">
        <v>-3.857643824445099e-19</v>
      </c>
    </row>
    <row r="963">
      <c r="A963" s="2" t="n">
        <v>96.2</v>
      </c>
      <c r="B963" t="inlineStr">
        <is>
          <t>把持</t>
        </is>
      </c>
      <c r="C963" t="inlineStr"/>
      <c r="D963" t="inlineStr">
        <is>
          <t>CLOSING_GRIPPERS</t>
        </is>
      </c>
      <c r="E963" t="inlineStr">
        <is>
          <t>いいえ</t>
        </is>
      </c>
      <c r="F963" t="inlineStr">
        <is>
          <t>GRASP_CHECK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7.293806907370707e-05</v>
      </c>
      <c r="L963" s="2" t="n">
        <v>0.001834719837038109</v>
      </c>
      <c r="M963" s="2" t="n">
        <v>-0.2246224962274884</v>
      </c>
      <c r="N963" s="2" t="n">
        <v>0.2246300009533686</v>
      </c>
      <c r="O963" s="2" t="n">
        <v>7.293806907370707e-05</v>
      </c>
      <c r="U963" s="2" t="n">
        <v>-0.0002419907081796856</v>
      </c>
      <c r="V963" s="2" t="n">
        <v>0.001967025041512856</v>
      </c>
      <c r="W963" s="2" t="n">
        <v>-0.2246224962318039</v>
      </c>
      <c r="X963" s="2" t="n">
        <v>0.2246312390573126</v>
      </c>
      <c r="Y963" s="2" t="n">
        <v>0.0002419907081796856</v>
      </c>
      <c r="AE963" s="2" t="n">
        <v>0.0001322988487519094</v>
      </c>
      <c r="AF963" s="2" t="n">
        <v>0.001896592604503787</v>
      </c>
      <c r="AG963" s="2" t="n">
        <v>-0.2246224962207841</v>
      </c>
      <c r="AH963" s="2" t="n">
        <v>0.2246305419459896</v>
      </c>
      <c r="AI963" s="2" t="n">
        <v>0.0001322988487519094</v>
      </c>
      <c r="AO963" s="2" t="n">
        <v>5.938345404830865e-05</v>
      </c>
      <c r="AP963" s="2" t="n">
        <v>0.001746685931133485</v>
      </c>
      <c r="AQ963" s="2" t="n">
        <v>-0.2246224962166858</v>
      </c>
      <c r="AR963" s="2" t="n">
        <v>0.2246292951614986</v>
      </c>
      <c r="AS963" s="2" t="n">
        <v>5.938345404830865e-05</v>
      </c>
      <c r="AY963" s="2" t="n">
        <v>4.584110264751595e-05</v>
      </c>
      <c r="AZ963" s="2" t="n">
        <v>0.0001524414726155466</v>
      </c>
      <c r="BA963" s="2" t="n">
        <v>8.778789887515087e-05</v>
      </c>
      <c r="BB963" s="2" t="n">
        <v>3.983188918059979e-05</v>
      </c>
      <c r="BC963" s="2" t="n">
        <v>-4.830429519283589e-22</v>
      </c>
      <c r="BD963" s="2" t="n">
        <v>-1.221904969689539e-20</v>
      </c>
      <c r="BE963" s="2" t="n">
        <v>1.866242680912219e-17</v>
      </c>
      <c r="BF963" s="2" t="n">
        <v>-7.361351415915673e-19</v>
      </c>
      <c r="BG963" s="2" t="n">
        <v>-3.857643824445099e-19</v>
      </c>
    </row>
    <row r="964">
      <c r="A964" s="2" t="n">
        <v>96.30000000000001</v>
      </c>
      <c r="B964" t="inlineStr">
        <is>
          <t>把持</t>
        </is>
      </c>
      <c r="C964" t="inlineStr"/>
      <c r="D964" t="inlineStr">
        <is>
          <t>CLOSING_GRIPPERS</t>
        </is>
      </c>
      <c r="E964" t="inlineStr">
        <is>
          <t>いいえ</t>
        </is>
      </c>
      <c r="F964" t="inlineStr">
        <is>
          <t>GRASP_CHECK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5.239217234800699e-06</v>
      </c>
      <c r="L964" s="2" t="n">
        <v>0.001764027541705899</v>
      </c>
      <c r="M964" s="2" t="n">
        <v>-0.224622496234103</v>
      </c>
      <c r="N964" s="2" t="n">
        <v>0.2246294229059428</v>
      </c>
      <c r="O964" s="2" t="n">
        <v>5.239217234800699e-06</v>
      </c>
      <c r="U964" s="2" t="n">
        <v>-1.737725761279827e-05</v>
      </c>
      <c r="V964" s="2" t="n">
        <v>0.001773524073250274</v>
      </c>
      <c r="W964" s="2" t="n">
        <v>-0.2246224962344126</v>
      </c>
      <c r="X964" s="2" t="n">
        <v>0.2246294982948281</v>
      </c>
      <c r="Y964" s="2" t="n">
        <v>1.737725761279827e-05</v>
      </c>
      <c r="AE964" s="2" t="n">
        <v>9.501502072932753e-06</v>
      </c>
      <c r="AF964" s="2" t="n">
        <v>0.001768471275492555</v>
      </c>
      <c r="AG964" s="2" t="n">
        <v>-0.2246224962128188</v>
      </c>
      <c r="AH964" s="2" t="n">
        <v>0.2246294579653536</v>
      </c>
      <c r="AI964" s="2" t="n">
        <v>9.501502072932753e-06</v>
      </c>
      <c r="AO964" s="2" t="n">
        <v>4.261781488315105e-06</v>
      </c>
      <c r="AP964" s="2" t="n">
        <v>0.001757711929616609</v>
      </c>
      <c r="AQ964" s="2" t="n">
        <v>-0.2246224962125244</v>
      </c>
      <c r="AR964" s="2" t="n">
        <v>0.2246293733556141</v>
      </c>
      <c r="AS964" s="2" t="n">
        <v>4.261781488315105e-06</v>
      </c>
      <c r="AY964" s="2" t="n">
        <v>4.178091410624442e-05</v>
      </c>
      <c r="AZ964" s="2" t="n">
        <v>0.0001389350511152718</v>
      </c>
      <c r="BA964" s="2" t="n">
        <v>7.995925919492907e-05</v>
      </c>
      <c r="BB964" s="2" t="n">
        <v>3.627487841137132e-05</v>
      </c>
      <c r="BC964" s="2" t="n">
        <v>-4.830429519283589e-22</v>
      </c>
      <c r="BD964" s="2" t="n">
        <v>-1.221904969689539e-20</v>
      </c>
      <c r="BE964" s="2" t="n">
        <v>1.866242680912219e-17</v>
      </c>
      <c r="BF964" s="2" t="n">
        <v>-7.361351415915673e-19</v>
      </c>
      <c r="BG964" s="2" t="n">
        <v>-3.857643824445099e-19</v>
      </c>
    </row>
    <row r="965">
      <c r="A965" s="2" t="n">
        <v>96.40000000000001</v>
      </c>
      <c r="B965" t="inlineStr">
        <is>
          <t>把持</t>
        </is>
      </c>
      <c r="C965" t="inlineStr"/>
      <c r="D965" t="inlineStr">
        <is>
          <t>CLOSING_GRIPPERS</t>
        </is>
      </c>
      <c r="E965" t="inlineStr">
        <is>
          <t>いいえ</t>
        </is>
      </c>
      <c r="F965" t="inlineStr">
        <is>
          <t>GRASP_CHECK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7.412438286191258e-05</v>
      </c>
      <c r="L965" s="2" t="n">
        <v>0.001835652533343691</v>
      </c>
      <c r="M965" s="2" t="n">
        <v>-0.2246224962363605</v>
      </c>
      <c r="N965" s="2" t="n">
        <v>0.2246300089705315</v>
      </c>
      <c r="O965" s="2" t="n">
        <v>7.412438286191258e-05</v>
      </c>
      <c r="U965" s="2" t="n">
        <v>-0.0002458175648610987</v>
      </c>
      <c r="V965" s="2" t="n">
        <v>0.0019695974242</v>
      </c>
      <c r="W965" s="2" t="n">
        <v>-0.224622496242173</v>
      </c>
      <c r="X965" s="2" t="n">
        <v>0.2246312657631471</v>
      </c>
      <c r="Y965" s="2" t="n">
        <v>0.0002458175648610987</v>
      </c>
      <c r="AE965" s="2" t="n">
        <v>0.000133562098115006</v>
      </c>
      <c r="AF965" s="2" t="n">
        <v>0.001897357858013875</v>
      </c>
      <c r="AG965" s="2" t="n">
        <v>-0.2246224962207514</v>
      </c>
      <c r="AH965" s="2" t="n">
        <v>0.2246305491559794</v>
      </c>
      <c r="AI965" s="2" t="n">
        <v>0.000133562098115006</v>
      </c>
      <c r="AO965" s="2" t="n">
        <v>5.982677080591957e-05</v>
      </c>
      <c r="AP965" s="2" t="n">
        <v>0.001746597455599468</v>
      </c>
      <c r="AQ965" s="2" t="n">
        <v>-0.2246224962166215</v>
      </c>
      <c r="AR965" s="2" t="n">
        <v>0.2246292945911119</v>
      </c>
      <c r="AS965" s="2" t="n">
        <v>5.982677080591957e-05</v>
      </c>
      <c r="AY965" s="2" t="n">
        <v>4.501526098181124e-05</v>
      </c>
      <c r="AZ965" s="2" t="n">
        <v>0.0001496233024898545</v>
      </c>
      <c r="BA965" s="2" t="n">
        <v>8.531954308693676e-05</v>
      </c>
      <c r="BB965" s="2" t="n">
        <v>3.863006765082614e-05</v>
      </c>
      <c r="BC965" s="2" t="n">
        <v>-4.830429519283589e-22</v>
      </c>
      <c r="BD965" s="2" t="n">
        <v>-1.221904969689539e-20</v>
      </c>
      <c r="BE965" s="2" t="n">
        <v>1.866242680912219e-17</v>
      </c>
      <c r="BF965" s="2" t="n">
        <v>-7.361351415915673e-19</v>
      </c>
      <c r="BG965" s="2" t="n">
        <v>-3.857643824445099e-19</v>
      </c>
    </row>
    <row r="966">
      <c r="A966" s="2" t="n">
        <v>96.5</v>
      </c>
      <c r="B966" t="inlineStr">
        <is>
          <t>把持</t>
        </is>
      </c>
      <c r="C966" t="inlineStr"/>
      <c r="D966" t="inlineStr">
        <is>
          <t>CLOSING_GRIPPERS</t>
        </is>
      </c>
      <c r="E966" t="inlineStr">
        <is>
          <t>いいえ</t>
        </is>
      </c>
      <c r="F966" t="inlineStr">
        <is>
          <t>GRASP_CHECK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5.324463154260567e-06</v>
      </c>
      <c r="L966" s="2" t="n">
        <v>0.001764094419676387</v>
      </c>
      <c r="M966" s="2" t="n">
        <v>-0.2246224962340146</v>
      </c>
      <c r="N966" s="2" t="n">
        <v>0.2246294234330653</v>
      </c>
      <c r="O966" s="2" t="n">
        <v>5.324463154260567e-06</v>
      </c>
      <c r="U966" s="2" t="n">
        <v>-1.765211359973116e-05</v>
      </c>
      <c r="V966" s="2" t="n">
        <v>0.001773708613909248</v>
      </c>
      <c r="W966" s="2" t="n">
        <v>-0.2246224962343286</v>
      </c>
      <c r="X966" s="2" t="n">
        <v>0.2246294997732603</v>
      </c>
      <c r="Y966" s="2" t="n">
        <v>1.765211359973116e-05</v>
      </c>
      <c r="AE966" s="2" t="n">
        <v>9.592240586386317e-06</v>
      </c>
      <c r="AF966" s="2" t="n">
        <v>0.0017685261599193</v>
      </c>
      <c r="AG966" s="2" t="n">
        <v>-0.2246224962127369</v>
      </c>
      <c r="AH966" s="2" t="n">
        <v>0.2246294584012311</v>
      </c>
      <c r="AI966" s="2" t="n">
        <v>9.592240586386317e-06</v>
      </c>
      <c r="AO966" s="2" t="n">
        <v>4.29359014156015e-06</v>
      </c>
      <c r="AP966" s="2" t="n">
        <v>0.001757705566448825</v>
      </c>
      <c r="AQ966" s="2" t="n">
        <v>-0.2246224962124404</v>
      </c>
      <c r="AR966" s="2" t="n">
        <v>0.2246293733063444</v>
      </c>
      <c r="AS966" s="2" t="n">
        <v>4.29359014156015e-06</v>
      </c>
      <c r="AY966" s="2" t="n">
        <v>4.104618119905617e-05</v>
      </c>
      <c r="AZ966" s="2" t="n">
        <v>0.0001364261836008421</v>
      </c>
      <c r="BA966" s="2" t="n">
        <v>7.774681283688172e-05</v>
      </c>
      <c r="BB966" s="2" t="n">
        <v>3.519641989989954e-05</v>
      </c>
      <c r="BC966" s="2" t="n">
        <v>-4.830429519283589e-22</v>
      </c>
      <c r="BD966" s="2" t="n">
        <v>-1.221904969689539e-20</v>
      </c>
      <c r="BE966" s="2" t="n">
        <v>1.866242680912219e-17</v>
      </c>
      <c r="BF966" s="2" t="n">
        <v>-7.361351415915673e-19</v>
      </c>
      <c r="BG966" s="2" t="n">
        <v>-3.857643824445099e-19</v>
      </c>
    </row>
    <row r="967">
      <c r="A967" s="2" t="n">
        <v>96.60000000000001</v>
      </c>
      <c r="B967" t="inlineStr">
        <is>
          <t>把持</t>
        </is>
      </c>
      <c r="C967" t="inlineStr"/>
      <c r="D967" t="inlineStr">
        <is>
          <t>CLOSING_GRIPPERS</t>
        </is>
      </c>
      <c r="E967" t="inlineStr">
        <is>
          <t>いいえ</t>
        </is>
      </c>
      <c r="F967" t="inlineStr">
        <is>
          <t>GRASP_CHECK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6.689103856061337e-05</v>
      </c>
      <c r="L967" s="2" t="n">
        <v>0.001827845319172848</v>
      </c>
      <c r="M967" s="2" t="n">
        <v>-0.2246224962279577</v>
      </c>
      <c r="N967" s="2" t="n">
        <v>0.2246299430276398</v>
      </c>
      <c r="O967" s="2" t="n">
        <v>6.689103856061337e-05</v>
      </c>
      <c r="U967" s="2" t="n">
        <v>-0.000221723571490736</v>
      </c>
      <c r="V967" s="2" t="n">
        <v>0.001948247906206271</v>
      </c>
      <c r="W967" s="2" t="n">
        <v>-0.2246224962319009</v>
      </c>
      <c r="X967" s="2" t="n">
        <v>0.2246310544975839</v>
      </c>
      <c r="Y967" s="2" t="n">
        <v>0.000221723571490736</v>
      </c>
      <c r="AE967" s="2" t="n">
        <v>0.000133837254060317</v>
      </c>
      <c r="AF967" s="2" t="n">
        <v>0.001897091414100539</v>
      </c>
      <c r="AG967" s="2" t="n">
        <v>-0.224622496228321</v>
      </c>
      <c r="AH967" s="2" t="n">
        <v>0.2246305470769417</v>
      </c>
      <c r="AI967" s="2" t="n">
        <v>0.000133837254060317</v>
      </c>
      <c r="AO967" s="2" t="n">
        <v>5.982647186865636e-05</v>
      </c>
      <c r="AP967" s="2" t="n">
        <v>0.001746597560926839</v>
      </c>
      <c r="AQ967" s="2" t="n">
        <v>-0.2246224962227237</v>
      </c>
      <c r="AR967" s="2" t="n">
        <v>0.2246292945979533</v>
      </c>
      <c r="AS967" s="2" t="n">
        <v>5.982647186865636e-05</v>
      </c>
      <c r="AY967" s="2" t="n">
        <v>4.363066693521189e-05</v>
      </c>
      <c r="AZ967" s="2" t="n">
        <v>0.0001449559223898315</v>
      </c>
      <c r="BA967" s="2" t="n">
        <v>8.335585695922525e-05</v>
      </c>
      <c r="BB967" s="2" t="n">
        <v>3.765942509677522e-05</v>
      </c>
      <c r="BC967" s="2" t="n">
        <v>-4.830429519283589e-22</v>
      </c>
      <c r="BD967" s="2" t="n">
        <v>-1.221904969689539e-20</v>
      </c>
      <c r="BE967" s="2" t="n">
        <v>1.866242680912219e-17</v>
      </c>
      <c r="BF967" s="2" t="n">
        <v>-7.361351415915673e-19</v>
      </c>
      <c r="BG967" s="2" t="n">
        <v>-3.857643824445099e-19</v>
      </c>
    </row>
    <row r="968">
      <c r="A968" s="2" t="n">
        <v>96.7</v>
      </c>
      <c r="B968" t="inlineStr">
        <is>
          <t>把持</t>
        </is>
      </c>
      <c r="C968" t="inlineStr"/>
      <c r="D968" t="inlineStr">
        <is>
          <t>CLOSING_GRIPPERS</t>
        </is>
      </c>
      <c r="E968" t="inlineStr">
        <is>
          <t>いいえ</t>
        </is>
      </c>
      <c r="F968" t="inlineStr">
        <is>
          <t>GRASP_CHECK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6.652675678744641e-05</v>
      </c>
      <c r="L968" s="2" t="n">
        <v>0.001827214146327026</v>
      </c>
      <c r="M968" s="2" t="n">
        <v>-0.2246224962279715</v>
      </c>
      <c r="N968" s="2" t="n">
        <v>0.2246299377844168</v>
      </c>
      <c r="O968" s="2" t="n">
        <v>6.652675678744641e-05</v>
      </c>
      <c r="U968" s="2" t="n">
        <v>-0.0002204251403517427</v>
      </c>
      <c r="V968" s="2" t="n">
        <v>0.001946536942367349</v>
      </c>
      <c r="W968" s="2" t="n">
        <v>-0.2246224962318865</v>
      </c>
      <c r="X968" s="2" t="n">
        <v>0.2246310383868498</v>
      </c>
      <c r="Y968" s="2" t="n">
        <v>0.0002204251403517427</v>
      </c>
      <c r="AE968" s="2" t="n">
        <v>0.000133099606125666</v>
      </c>
      <c r="AF968" s="2" t="n">
        <v>0.001895820612534766</v>
      </c>
      <c r="AG968" s="2" t="n">
        <v>-0.2246224962205427</v>
      </c>
      <c r="AH968" s="2" t="n">
        <v>0.2246305359020625</v>
      </c>
      <c r="AI968" s="2" t="n">
        <v>0.000133099606125666</v>
      </c>
      <c r="AO968" s="2" t="n">
        <v>5.938334169365239e-05</v>
      </c>
      <c r="AP968" s="2" t="n">
        <v>0.001746686070719343</v>
      </c>
      <c r="AQ968" s="2" t="n">
        <v>-0.2246224962164415</v>
      </c>
      <c r="AR968" s="2" t="n">
        <v>0.22462929516231</v>
      </c>
      <c r="AS968" s="2" t="n">
        <v>5.938334169365239e-05</v>
      </c>
      <c r="AY968" s="2" t="n">
        <v>4.592027592043534e-05</v>
      </c>
      <c r="AZ968" s="2" t="n">
        <v>0.0001525028441860227</v>
      </c>
      <c r="BA968" s="2" t="n">
        <v>8.833023187586932e-05</v>
      </c>
      <c r="BB968" s="2" t="n">
        <v>3.983181675646294e-05</v>
      </c>
      <c r="BC968" s="2" t="n">
        <v>-4.830429519283589e-22</v>
      </c>
      <c r="BD968" s="2" t="n">
        <v>-1.221904969689539e-20</v>
      </c>
      <c r="BE968" s="2" t="n">
        <v>1.866242680912219e-17</v>
      </c>
      <c r="BF968" s="2" t="n">
        <v>-7.361351415915673e-19</v>
      </c>
      <c r="BG968" s="2" t="n">
        <v>-3.857643824445099e-19</v>
      </c>
    </row>
    <row r="969">
      <c r="A969" s="2" t="n">
        <v>96.80000000000001</v>
      </c>
      <c r="B969" t="inlineStr">
        <is>
          <t>把持</t>
        </is>
      </c>
      <c r="C969" t="inlineStr"/>
      <c r="D969" t="inlineStr">
        <is>
          <t>CLOSING_GRIPPERS</t>
        </is>
      </c>
      <c r="E969" t="inlineStr">
        <is>
          <t>いいえ</t>
        </is>
      </c>
      <c r="F969" t="inlineStr">
        <is>
          <t>GRASP_CHECK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4.778392840636472e-06</v>
      </c>
      <c r="L969" s="2" t="n">
        <v>0.001763489240885543</v>
      </c>
      <c r="M969" s="2" t="n">
        <v>-0.2246224962339434</v>
      </c>
      <c r="N969" s="2" t="n">
        <v>0.224629418668846</v>
      </c>
      <c r="O969" s="2" t="n">
        <v>4.778392840636472e-06</v>
      </c>
      <c r="U969" s="2" t="n">
        <v>-1.582820160031532e-05</v>
      </c>
      <c r="V969" s="2" t="n">
        <v>0.001772054050650379</v>
      </c>
      <c r="W969" s="2" t="n">
        <v>-0.2246224962342243</v>
      </c>
      <c r="X969" s="2" t="n">
        <v>0.2246294865786425</v>
      </c>
      <c r="Y969" s="2" t="n">
        <v>1.582820160031532e-05</v>
      </c>
      <c r="AE969" s="2" t="n">
        <v>9.558966833462676e-06</v>
      </c>
      <c r="AF969" s="2" t="n">
        <v>0.001768415856874586</v>
      </c>
      <c r="AG969" s="2" t="n">
        <v>-0.2246224962126054</v>
      </c>
      <c r="AH969" s="2" t="n">
        <v>0.2246294575312834</v>
      </c>
      <c r="AI969" s="2" t="n">
        <v>9.558966833462676e-06</v>
      </c>
      <c r="AO969" s="2" t="n">
        <v>4.261780709527512e-06</v>
      </c>
      <c r="AP969" s="2" t="n">
        <v>0.001757711956910018</v>
      </c>
      <c r="AQ969" s="2" t="n">
        <v>-0.224622496212311</v>
      </c>
      <c r="AR969" s="2" t="n">
        <v>0.2246293733556142</v>
      </c>
      <c r="AS969" s="2" t="n">
        <v>4.261780709527512e-06</v>
      </c>
      <c r="AY969" s="2" t="n">
        <v>4.180608761245546e-05</v>
      </c>
      <c r="AZ969" s="2" t="n">
        <v>0.0001388353799274519</v>
      </c>
      <c r="BA969" s="2" t="n">
        <v>8.045310537162867e-05</v>
      </c>
      <c r="BB969" s="2" t="n">
        <v>3.627481315176939e-05</v>
      </c>
      <c r="BC969" s="2" t="n">
        <v>-4.830429519283589e-22</v>
      </c>
      <c r="BD969" s="2" t="n">
        <v>-1.221904969689539e-20</v>
      </c>
      <c r="BE969" s="2" t="n">
        <v>1.866242680912219e-17</v>
      </c>
      <c r="BF969" s="2" t="n">
        <v>-7.361351415915673e-19</v>
      </c>
      <c r="BG969" s="2" t="n">
        <v>-3.857643824445099e-19</v>
      </c>
    </row>
    <row r="970">
      <c r="A970" s="2" t="n">
        <v>96.90000000000001</v>
      </c>
      <c r="B970" t="inlineStr">
        <is>
          <t>把持</t>
        </is>
      </c>
      <c r="C970" t="inlineStr"/>
      <c r="D970" t="inlineStr">
        <is>
          <t>CLOSING_GRIPPERS</t>
        </is>
      </c>
      <c r="E970" t="inlineStr">
        <is>
          <t>いいえ</t>
        </is>
      </c>
      <c r="F970" t="inlineStr">
        <is>
          <t>GRASP_CHECK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6.716037398011891e-05</v>
      </c>
      <c r="L970" s="2" t="n">
        <v>0.001827593351482453</v>
      </c>
      <c r="M970" s="2" t="n">
        <v>-0.224622496227847</v>
      </c>
      <c r="N970" s="2" t="n">
        <v>0.2246299410577391</v>
      </c>
      <c r="O970" s="2" t="n">
        <v>6.716037398011891e-05</v>
      </c>
      <c r="U970" s="2" t="n">
        <v>-0.0002224269172861693</v>
      </c>
      <c r="V970" s="2" t="n">
        <v>0.001947593254642773</v>
      </c>
      <c r="W970" s="2" t="n">
        <v>-0.2246224962317922</v>
      </c>
      <c r="X970" s="2" t="n">
        <v>0.224631049515913</v>
      </c>
      <c r="Y970" s="2" t="n">
        <v>0.0002224269172861693</v>
      </c>
      <c r="AE970" s="2" t="n">
        <v>0.0001343672860668144</v>
      </c>
      <c r="AF970" s="2" t="n">
        <v>0.001896578503825469</v>
      </c>
      <c r="AG970" s="2" t="n">
        <v>-0.2246224962205114</v>
      </c>
      <c r="AH970" s="2" t="n">
        <v>0.2246305430544173</v>
      </c>
      <c r="AI970" s="2" t="n">
        <v>0.0001343672860668144</v>
      </c>
      <c r="AO970" s="2" t="n">
        <v>5.982665660156635e-05</v>
      </c>
      <c r="AP970" s="2" t="n">
        <v>0.001746597596630776</v>
      </c>
      <c r="AQ970" s="2" t="n">
        <v>-0.2246224962163788</v>
      </c>
      <c r="AR970" s="2" t="n">
        <v>0.2246292945919354</v>
      </c>
      <c r="AS970" s="2" t="n">
        <v>5.982665660156635e-05</v>
      </c>
      <c r="AY970" s="2" t="n">
        <v>4.434151624922181e-05</v>
      </c>
      <c r="AZ970" s="2" t="n">
        <v>0.0001471945336633237</v>
      </c>
      <c r="BA970" s="2" t="n">
        <v>8.584452344114725e-05</v>
      </c>
      <c r="BB970" s="2" t="n">
        <v>3.862999749674909e-05</v>
      </c>
      <c r="BC970" s="2" t="n">
        <v>-4.830429519283589e-22</v>
      </c>
      <c r="BD970" s="2" t="n">
        <v>-1.221904969689539e-20</v>
      </c>
      <c r="BE970" s="2" t="n">
        <v>1.866242680912219e-17</v>
      </c>
      <c r="BF970" s="2" t="n">
        <v>-7.361351415915673e-19</v>
      </c>
      <c r="BG970" s="2" t="n">
        <v>-3.857643824445099e-19</v>
      </c>
    </row>
    <row r="971">
      <c r="A971" s="2" t="n">
        <v>97</v>
      </c>
      <c r="B971" t="inlineStr">
        <is>
          <t>把持</t>
        </is>
      </c>
      <c r="C971" t="inlineStr"/>
      <c r="D971" t="inlineStr">
        <is>
          <t>CLOSING_GRIPPERS</t>
        </is>
      </c>
      <c r="E971" t="inlineStr">
        <is>
          <t>いいえ</t>
        </is>
      </c>
      <c r="F971" t="inlineStr">
        <is>
          <t>GRASP_CHECK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4.823912513330404e-06</v>
      </c>
      <c r="L971" s="2" t="n">
        <v>0.001763516432601129</v>
      </c>
      <c r="M971" s="2" t="n">
        <v>-0.2246224962338569</v>
      </c>
      <c r="N971" s="2" t="n">
        <v>0.2246294188832069</v>
      </c>
      <c r="O971" s="2" t="n">
        <v>4.823912513330404e-06</v>
      </c>
      <c r="U971" s="2" t="n">
        <v>-1.59719593619272e-05</v>
      </c>
      <c r="V971" s="2" t="n">
        <v>0.001772129828745288</v>
      </c>
      <c r="W971" s="2" t="n">
        <v>-0.2246224962341399</v>
      </c>
      <c r="X971" s="2" t="n">
        <v>0.2246294871865437</v>
      </c>
      <c r="Y971" s="2" t="n">
        <v>1.59719593619272e-05</v>
      </c>
      <c r="AE971" s="2" t="n">
        <v>9.650023006540187e-06</v>
      </c>
      <c r="AF971" s="2" t="n">
        <v>0.001768470212468854</v>
      </c>
      <c r="AG971" s="2" t="n">
        <v>-0.224622496212526</v>
      </c>
      <c r="AH971" s="2" t="n">
        <v>0.2246294579630232</v>
      </c>
      <c r="AI971" s="2" t="n">
        <v>9.650023006540187e-06</v>
      </c>
      <c r="AO971" s="2" t="n">
        <v>4.293589315580568e-06</v>
      </c>
      <c r="AP971" s="2" t="n">
        <v>0.001757705593739975</v>
      </c>
      <c r="AQ971" s="2" t="n">
        <v>-0.2246224962122293</v>
      </c>
      <c r="AR971" s="2" t="n">
        <v>0.2246293733063469</v>
      </c>
      <c r="AS971" s="2" t="n">
        <v>4.293589315580568e-06</v>
      </c>
      <c r="AY971" s="2" t="n">
        <v>4.038975587563268e-05</v>
      </c>
      <c r="AZ971" s="2" t="n">
        <v>0.000134072276233184</v>
      </c>
      <c r="BA971" s="2" t="n">
        <v>7.822507339768655e-05</v>
      </c>
      <c r="BB971" s="2" t="n">
        <v>3.519635667863223e-05</v>
      </c>
      <c r="BC971" s="2" t="n">
        <v>-4.830429519283589e-22</v>
      </c>
      <c r="BD971" s="2" t="n">
        <v>-1.221904969689539e-20</v>
      </c>
      <c r="BE971" s="2" t="n">
        <v>1.866242680912219e-17</v>
      </c>
      <c r="BF971" s="2" t="n">
        <v>-7.361351415915673e-19</v>
      </c>
      <c r="BG971" s="2" t="n">
        <v>-3.857643824445099e-19</v>
      </c>
    </row>
    <row r="972">
      <c r="A972" s="2" t="n">
        <v>97.10000000000001</v>
      </c>
      <c r="B972" t="inlineStr">
        <is>
          <t>把持</t>
        </is>
      </c>
      <c r="C972" t="inlineStr"/>
      <c r="D972" t="inlineStr">
        <is>
          <t>CLOSING_GRIPPERS</t>
        </is>
      </c>
      <c r="E972" t="inlineStr">
        <is>
          <t>いいえ</t>
        </is>
      </c>
      <c r="F972" t="inlineStr">
        <is>
          <t>GRASP_CHECK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7.473151939894005e-05</v>
      </c>
      <c r="L972" s="2" t="n">
        <v>0.001835079595889345</v>
      </c>
      <c r="M972" s="2" t="n">
        <v>-0.2246224962270527</v>
      </c>
      <c r="N972" s="2" t="n">
        <v>0.2246300044811368</v>
      </c>
      <c r="O972" s="2" t="n">
        <v>7.473151939894005e-05</v>
      </c>
      <c r="U972" s="2" t="n">
        <v>-0.0002474012448712513</v>
      </c>
      <c r="V972" s="2" t="n">
        <v>0.00196810844352202</v>
      </c>
      <c r="W972" s="2" t="n">
        <v>-0.2246224962314351</v>
      </c>
      <c r="X972" s="2" t="n">
        <v>0.2246312544403884</v>
      </c>
      <c r="Y972" s="2" t="n">
        <v>0.0002474012448712513</v>
      </c>
      <c r="AE972" s="2" t="n">
        <v>0.0001346408932586467</v>
      </c>
      <c r="AF972" s="2" t="n">
        <v>0.001896310458789468</v>
      </c>
      <c r="AG972" s="2" t="n">
        <v>-0.2246224962204159</v>
      </c>
      <c r="AH972" s="2" t="n">
        <v>0.2246305409551804</v>
      </c>
      <c r="AI972" s="2" t="n">
        <v>0.0001346408932586467</v>
      </c>
      <c r="AO972" s="2" t="n">
        <v>5.982636351157757e-05</v>
      </c>
      <c r="AP972" s="2" t="n">
        <v>0.001746597696938628</v>
      </c>
      <c r="AQ972" s="2" t="n">
        <v>-0.2246224962162822</v>
      </c>
      <c r="AR972" s="2" t="n">
        <v>0.2246292945925407</v>
      </c>
      <c r="AS972" s="2" t="n">
        <v>5.982636351157757e-05</v>
      </c>
      <c r="AY972" s="2" t="n">
        <v>4.382393222796341e-05</v>
      </c>
      <c r="AZ972" s="2" t="n">
        <v>0.0001454051730969908</v>
      </c>
      <c r="BA972" s="2" t="n">
        <v>8.386665538378256e-05</v>
      </c>
      <c r="BB972" s="2" t="n">
        <v>3.765935736192677e-05</v>
      </c>
      <c r="BC972" s="2" t="n">
        <v>-4.830429519283589e-22</v>
      </c>
      <c r="BD972" s="2" t="n">
        <v>-1.221904969689539e-20</v>
      </c>
      <c r="BE972" s="2" t="n">
        <v>1.866242680912219e-17</v>
      </c>
      <c r="BF972" s="2" t="n">
        <v>-7.361351415915673e-19</v>
      </c>
      <c r="BG972" s="2" t="n">
        <v>-3.857643824445099e-19</v>
      </c>
    </row>
    <row r="973">
      <c r="A973" s="2" t="n">
        <v>97.2</v>
      </c>
      <c r="B973" t="inlineStr">
        <is>
          <t>把持</t>
        </is>
      </c>
      <c r="C973" t="inlineStr"/>
      <c r="D973" t="inlineStr">
        <is>
          <t>CLOSING_GRIPPERS</t>
        </is>
      </c>
      <c r="E973" t="inlineStr">
        <is>
          <t>いいえ</t>
        </is>
      </c>
      <c r="F973" t="inlineStr">
        <is>
          <t>GRASP_CHECK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6.686437298768155e-05</v>
      </c>
      <c r="L973" s="2" t="n">
        <v>0.001826766455449526</v>
      </c>
      <c r="M973" s="2" t="n">
        <v>-0.2246224962277909</v>
      </c>
      <c r="N973" s="2" t="n">
        <v>0.2246299342432594</v>
      </c>
      <c r="O973" s="2" t="n">
        <v>6.686437298768155e-05</v>
      </c>
      <c r="U973" s="2" t="n">
        <v>-0.0002212604976585793</v>
      </c>
      <c r="V973" s="2" t="n">
        <v>0.001945364284192229</v>
      </c>
      <c r="W973" s="2" t="n">
        <v>-0.224622496231705</v>
      </c>
      <c r="X973" s="2" t="n">
        <v>0.2246310290493465</v>
      </c>
      <c r="Y973" s="2" t="n">
        <v>0.0002212604976585793</v>
      </c>
      <c r="AE973" s="2" t="n">
        <v>0.0001338958585755785</v>
      </c>
      <c r="AF973" s="2" t="n">
        <v>0.001895043975070204</v>
      </c>
      <c r="AG973" s="2" t="n">
        <v>-0.2246224962203019</v>
      </c>
      <c r="AH973" s="2" t="n">
        <v>0.2246305298217674</v>
      </c>
      <c r="AI973" s="2" t="n">
        <v>0.0001338958585755785</v>
      </c>
      <c r="AO973" s="2" t="n">
        <v>5.938322871382258e-05</v>
      </c>
      <c r="AP973" s="2" t="n">
        <v>0.001746686209663497</v>
      </c>
      <c r="AQ973" s="2" t="n">
        <v>-0.2246224962161981</v>
      </c>
      <c r="AR973" s="2" t="n">
        <v>0.2246292951631172</v>
      </c>
      <c r="AS973" s="2" t="n">
        <v>5.938322871382258e-05</v>
      </c>
      <c r="AY973" s="2" t="n">
        <v>4.612797630393523e-05</v>
      </c>
      <c r="AZ973" s="2" t="n">
        <v>0.0001529907055531496</v>
      </c>
      <c r="BA973" s="2" t="n">
        <v>8.886957570296216e-05</v>
      </c>
      <c r="BB973" s="2" t="n">
        <v>3.983174449711635e-05</v>
      </c>
      <c r="BC973" s="2" t="n">
        <v>-4.830429519283589e-22</v>
      </c>
      <c r="BD973" s="2" t="n">
        <v>-1.221904969689539e-20</v>
      </c>
      <c r="BE973" s="2" t="n">
        <v>1.866242680912219e-17</v>
      </c>
      <c r="BF973" s="2" t="n">
        <v>-7.361351415915673e-19</v>
      </c>
      <c r="BG973" s="2" t="n">
        <v>-3.857643824445099e-19</v>
      </c>
    </row>
    <row r="974">
      <c r="A974" s="2" t="n">
        <v>97.30000000000001</v>
      </c>
      <c r="B974" t="inlineStr">
        <is>
          <t>把持</t>
        </is>
      </c>
      <c r="C974" t="inlineStr"/>
      <c r="D974" t="inlineStr">
        <is>
          <t>CLOSING_GRIPPERS</t>
        </is>
      </c>
      <c r="E974" t="inlineStr">
        <is>
          <t>いいえ</t>
        </is>
      </c>
      <c r="F974" t="inlineStr">
        <is>
          <t>GRASP_CHECK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4.802611756658553e-06</v>
      </c>
      <c r="L974" s="2" t="n">
        <v>0.001763457115958565</v>
      </c>
      <c r="M974" s="2" t="n">
        <v>-0.2246224962337364</v>
      </c>
      <c r="N974" s="2" t="n">
        <v>0.2246294184169558</v>
      </c>
      <c r="O974" s="2" t="n">
        <v>4.802611756658553e-06</v>
      </c>
      <c r="U974" s="2" t="n">
        <v>-1.588814297105898e-05</v>
      </c>
      <c r="V974" s="2" t="n">
        <v>0.001771969874860796</v>
      </c>
      <c r="W974" s="2" t="n">
        <v>-0.2246224962340171</v>
      </c>
      <c r="X974" s="2" t="n">
        <v>0.2246294859186378</v>
      </c>
      <c r="Y974" s="2" t="n">
        <v>1.588814297105898e-05</v>
      </c>
      <c r="AE974" s="2" t="n">
        <v>9.616108033601188e-06</v>
      </c>
      <c r="AF974" s="2" t="n">
        <v>0.001768360104900452</v>
      </c>
      <c r="AG974" s="2" t="n">
        <v>-0.2246224962123948</v>
      </c>
      <c r="AH974" s="2" t="n">
        <v>0.224629457094606</v>
      </c>
      <c r="AI974" s="2" t="n">
        <v>9.616108033601188e-06</v>
      </c>
      <c r="AO974" s="2" t="n">
        <v>4.261779911072986e-06</v>
      </c>
      <c r="AP974" s="2" t="n">
        <v>0.00175771198421855</v>
      </c>
      <c r="AQ974" s="2" t="n">
        <v>-0.2246224962121003</v>
      </c>
      <c r="AR974" s="2" t="n">
        <v>0.2246293733556171</v>
      </c>
      <c r="AS974" s="2" t="n">
        <v>4.261779911072986e-06</v>
      </c>
      <c r="AY974" s="2" t="n">
        <v>4.199543984920757e-05</v>
      </c>
      <c r="AZ974" s="2" t="n">
        <v>0.0001392804492949406</v>
      </c>
      <c r="BA974" s="2" t="n">
        <v>8.094422893602605e-05</v>
      </c>
      <c r="BB974" s="2" t="n">
        <v>3.627474803851201e-05</v>
      </c>
      <c r="BC974" s="2" t="n">
        <v>-4.830429519283589e-22</v>
      </c>
      <c r="BD974" s="2" t="n">
        <v>-1.221904969689539e-20</v>
      </c>
      <c r="BE974" s="2" t="n">
        <v>1.866242680912219e-17</v>
      </c>
      <c r="BF974" s="2" t="n">
        <v>-7.361351415915673e-19</v>
      </c>
      <c r="BG974" s="2" t="n">
        <v>-3.857643824445099e-19</v>
      </c>
    </row>
    <row r="975">
      <c r="A975" s="2" t="n">
        <v>97.40000000000001</v>
      </c>
      <c r="B975" t="inlineStr">
        <is>
          <t>把持</t>
        </is>
      </c>
      <c r="C975" t="inlineStr"/>
      <c r="D975" t="inlineStr">
        <is>
          <t>CLOSING_GRIPPERS</t>
        </is>
      </c>
      <c r="E975" t="inlineStr">
        <is>
          <t>いいえ</t>
        </is>
      </c>
      <c r="F975" t="inlineStr">
        <is>
          <t>GRASP_CHECK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7.502330309906039e-05</v>
      </c>
      <c r="L975" s="2" t="n">
        <v>0.001834794903246386</v>
      </c>
      <c r="M975" s="2" t="n">
        <v>-0.2246224962269423</v>
      </c>
      <c r="N975" s="2" t="n">
        <v>0.2246300022527171</v>
      </c>
      <c r="O975" s="2" t="n">
        <v>7.502330309906039e-05</v>
      </c>
      <c r="U975" s="2" t="n">
        <v>-0.0002481601719090966</v>
      </c>
      <c r="V975" s="2" t="n">
        <v>0.001967368126931469</v>
      </c>
      <c r="W975" s="2" t="n">
        <v>-0.2246224962313266</v>
      </c>
      <c r="X975" s="2" t="n">
        <v>0.2246312487923488</v>
      </c>
      <c r="Y975" s="2" t="n">
        <v>0.0002481601719090966</v>
      </c>
      <c r="AE975" s="2" t="n">
        <v>0.0001351679208296839</v>
      </c>
      <c r="AF975" s="2" t="n">
        <v>0.001895794484916669</v>
      </c>
      <c r="AG975" s="2" t="n">
        <v>-0.2246224962338278</v>
      </c>
      <c r="AH975" s="2" t="n">
        <v>0.2246305369298926</v>
      </c>
      <c r="AI975" s="2" t="n">
        <v>0.0001351679208296839</v>
      </c>
      <c r="AO975" s="2" t="n">
        <v>5.982653635698077e-05</v>
      </c>
      <c r="AP975" s="2" t="n">
        <v>0.001746597743467139</v>
      </c>
      <c r="AQ975" s="2" t="n">
        <v>-0.2246224962284071</v>
      </c>
      <c r="AR975" s="2" t="n">
        <v>0.224629294605073</v>
      </c>
      <c r="AS975" s="2" t="n">
        <v>5.982653635698077e-05</v>
      </c>
      <c r="AY975" s="2" t="n">
        <v>4.529822617419285e-05</v>
      </c>
      <c r="AZ975" s="2" t="n">
        <v>0.0001501684215563562</v>
      </c>
      <c r="BA975" s="2" t="n">
        <v>8.636659812539183e-05</v>
      </c>
      <c r="BB975" s="2" t="n">
        <v>3.862992687035888e-05</v>
      </c>
      <c r="BC975" s="2" t="n">
        <v>-4.830429519283589e-22</v>
      </c>
      <c r="BD975" s="2" t="n">
        <v>-1.221904969689539e-20</v>
      </c>
      <c r="BE975" s="2" t="n">
        <v>1.866242680912219e-17</v>
      </c>
      <c r="BF975" s="2" t="n">
        <v>-7.361351415915673e-19</v>
      </c>
      <c r="BG975" s="2" t="n">
        <v>-3.857643824445099e-19</v>
      </c>
    </row>
    <row r="976">
      <c r="A976" s="2" t="n">
        <v>97.5</v>
      </c>
      <c r="B976" t="inlineStr">
        <is>
          <t>把持</t>
        </is>
      </c>
      <c r="C976" t="inlineStr"/>
      <c r="D976" t="inlineStr">
        <is>
          <t>CLOSING_GRIPPERS</t>
        </is>
      </c>
      <c r="E976" t="inlineStr">
        <is>
          <t>いいえ</t>
        </is>
      </c>
      <c r="F976" t="inlineStr">
        <is>
          <t>GRASP_CHECK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5.388973284947681e-06</v>
      </c>
      <c r="L976" s="2" t="n">
        <v>0.001764032863651488</v>
      </c>
      <c r="M976" s="2" t="n">
        <v>-0.2246224962286176</v>
      </c>
      <c r="N976" s="2" t="n">
        <v>0.224629422945794</v>
      </c>
      <c r="O976" s="2" t="n">
        <v>5.388973284947681e-06</v>
      </c>
      <c r="U976" s="2" t="n">
        <v>-1.78202237625261e-05</v>
      </c>
      <c r="V976" s="2" t="n">
        <v>0.001773548565676828</v>
      </c>
      <c r="W976" s="2" t="n">
        <v>-0.2246224962315434</v>
      </c>
      <c r="X976" s="2" t="n">
        <v>0.2246294985200406</v>
      </c>
      <c r="Y976" s="2" t="n">
        <v>1.78202237625261e-05</v>
      </c>
      <c r="AE976" s="2" t="n">
        <v>9.707478833397624e-06</v>
      </c>
      <c r="AF976" s="2" t="n">
        <v>0.001768413929825389</v>
      </c>
      <c r="AG976" s="2" t="n">
        <v>-0.2246224962123125</v>
      </c>
      <c r="AH976" s="2" t="n">
        <v>0.2246294575221885</v>
      </c>
      <c r="AI976" s="2" t="n">
        <v>9.707478833397624e-06</v>
      </c>
      <c r="AO976" s="2" t="n">
        <v>4.293588524566808e-06</v>
      </c>
      <c r="AP976" s="2" t="n">
        <v>0.001757705621057189</v>
      </c>
      <c r="AQ976" s="2" t="n">
        <v>-0.2246224962120155</v>
      </c>
      <c r="AR976" s="2" t="n">
        <v>0.2246293733063469</v>
      </c>
      <c r="AS976" s="2" t="n">
        <v>4.293588524566808e-06</v>
      </c>
      <c r="AY976" s="2" t="n">
        <v>4.130730088526834e-05</v>
      </c>
      <c r="AZ976" s="2" t="n">
        <v>0.0001369336017769732</v>
      </c>
      <c r="BA976" s="2" t="n">
        <v>7.870068619619241e-05</v>
      </c>
      <c r="BB976" s="2" t="n">
        <v>3.519629303577968e-05</v>
      </c>
      <c r="BC976" s="2" t="n">
        <v>-4.830429519283589e-22</v>
      </c>
      <c r="BD976" s="2" t="n">
        <v>-1.221904969689539e-20</v>
      </c>
      <c r="BE976" s="2" t="n">
        <v>1.866242680912219e-17</v>
      </c>
      <c r="BF976" s="2" t="n">
        <v>-7.361351415915673e-19</v>
      </c>
      <c r="BG976" s="2" t="n">
        <v>-3.857643824445099e-19</v>
      </c>
    </row>
    <row r="977">
      <c r="A977" s="2" t="n">
        <v>97.60000000000001</v>
      </c>
      <c r="B977" t="inlineStr">
        <is>
          <t>把持</t>
        </is>
      </c>
      <c r="C977" t="inlineStr"/>
      <c r="D977" t="inlineStr">
        <is>
          <t>CLOSING_GRIPPERS</t>
        </is>
      </c>
      <c r="E977" t="inlineStr">
        <is>
          <t>いいえ</t>
        </is>
      </c>
      <c r="F977" t="inlineStr">
        <is>
          <t>GRASP_CHECK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7.516493169307442e-05</v>
      </c>
      <c r="L977" s="2" t="n">
        <v>0.001834635824465582</v>
      </c>
      <c r="M977" s="2" t="n">
        <v>-0.2246224962268682</v>
      </c>
      <c r="N977" s="2" t="n">
        <v>0.2246300010006784</v>
      </c>
      <c r="O977" s="2" t="n">
        <v>7.516493169307442e-05</v>
      </c>
      <c r="U977" s="2" t="n">
        <v>-0.0002485214317874119</v>
      </c>
      <c r="V977" s="2" t="n">
        <v>0.001966953043285405</v>
      </c>
      <c r="W977" s="2" t="n">
        <v>-0.2246224962312528</v>
      </c>
      <c r="X977" s="2" t="n">
        <v>0.2246312455566583</v>
      </c>
      <c r="Y977" s="2" t="n">
        <v>0.0002485214317874119</v>
      </c>
      <c r="AE977" s="2" t="n">
        <v>0.000135439969271262</v>
      </c>
      <c r="AF977" s="2" t="n">
        <v>0.001895524846182547</v>
      </c>
      <c r="AG977" s="2" t="n">
        <v>-0.2246224962201744</v>
      </c>
      <c r="AH977" s="2" t="n">
        <v>0.2246305348046209</v>
      </c>
      <c r="AI977" s="2" t="n">
        <v>0.000135439969271262</v>
      </c>
      <c r="AO977" s="2" t="n">
        <v>5.98262484158677e-05</v>
      </c>
      <c r="AP977" s="2" t="n">
        <v>0.001746597837119362</v>
      </c>
      <c r="AQ977" s="2" t="n">
        <v>-0.2246224962160382</v>
      </c>
      <c r="AR977" s="2" t="n">
        <v>0.224629294593356</v>
      </c>
      <c r="AS977" s="2" t="n">
        <v>5.98262484158677e-05</v>
      </c>
      <c r="AY977" s="2" t="n">
        <v>4.469306396604894e-05</v>
      </c>
      <c r="AZ977" s="2" t="n">
        <v>0.000148092384778017</v>
      </c>
      <c r="BA977" s="2" t="n">
        <v>8.437461450369938e-05</v>
      </c>
      <c r="BB977" s="2" t="n">
        <v>3.765928857378848e-05</v>
      </c>
      <c r="BC977" s="2" t="n">
        <v>-4.830429519283589e-22</v>
      </c>
      <c r="BD977" s="2" t="n">
        <v>-1.221904969689539e-20</v>
      </c>
      <c r="BE977" s="2" t="n">
        <v>1.866242680912219e-17</v>
      </c>
      <c r="BF977" s="2" t="n">
        <v>-7.361351415915673e-19</v>
      </c>
      <c r="BG977" s="2" t="n">
        <v>-3.857643824445099e-19</v>
      </c>
    </row>
    <row r="978">
      <c r="A978" s="2" t="n">
        <v>97.7</v>
      </c>
      <c r="B978" t="inlineStr">
        <is>
          <t>把持</t>
        </is>
      </c>
      <c r="C978" t="inlineStr"/>
      <c r="D978" t="inlineStr">
        <is>
          <t>CLOSING_GRIPPERS</t>
        </is>
      </c>
      <c r="E978" t="inlineStr">
        <is>
          <t>いいえ</t>
        </is>
      </c>
      <c r="F978" t="inlineStr">
        <is>
          <t>GRASP_CHECK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6.725882486433996e-05</v>
      </c>
      <c r="L978" s="2" t="n">
        <v>0.001826377675941387</v>
      </c>
      <c r="M978" s="2" t="n">
        <v>-0.2246224962276035</v>
      </c>
      <c r="N978" s="2" t="n">
        <v>0.224629931199483</v>
      </c>
      <c r="O978" s="2" t="n">
        <v>6.725882486433996e-05</v>
      </c>
      <c r="U978" s="2" t="n">
        <v>-0.0002222858910914456</v>
      </c>
      <c r="V978" s="2" t="n">
        <v>0.001944353200583789</v>
      </c>
      <c r="W978" s="2" t="n">
        <v>-0.2246224962315198</v>
      </c>
      <c r="X978" s="2" t="n">
        <v>0.2246310213075325</v>
      </c>
      <c r="Y978" s="2" t="n">
        <v>0.0002222858910914456</v>
      </c>
      <c r="AE978" s="2" t="n">
        <v>0.0001346875791459871</v>
      </c>
      <c r="AF978" s="2" t="n">
        <v>0.001894262718343134</v>
      </c>
      <c r="AG978" s="2" t="n">
        <v>-0.2246224962200575</v>
      </c>
      <c r="AH978" s="2" t="n">
        <v>0.2246305237053056</v>
      </c>
      <c r="AI978" s="2" t="n">
        <v>0.0001346875791459871</v>
      </c>
      <c r="AO978" s="2" t="n">
        <v>5.938311510075712e-05</v>
      </c>
      <c r="AP978" s="2" t="n">
        <v>0.001746686347944688</v>
      </c>
      <c r="AQ978" s="2" t="n">
        <v>-0.2246224962159515</v>
      </c>
      <c r="AR978" s="2" t="n">
        <v>0.2246292951639157</v>
      </c>
      <c r="AS978" s="2" t="n">
        <v>5.938311510075712e-05</v>
      </c>
      <c r="AY978" s="2" t="n">
        <v>4.694964005587805e-05</v>
      </c>
      <c r="AZ978" s="2" t="n">
        <v>0.0001555117354093599</v>
      </c>
      <c r="BA978" s="2" t="n">
        <v>8.940591096792816e-05</v>
      </c>
      <c r="BB978" s="2" t="n">
        <v>3.983167122648535e-05</v>
      </c>
      <c r="BC978" s="2" t="n">
        <v>-4.830429519283589e-22</v>
      </c>
      <c r="BD978" s="2" t="n">
        <v>-1.221904969689539e-20</v>
      </c>
      <c r="BE978" s="2" t="n">
        <v>1.866242680912219e-17</v>
      </c>
      <c r="BF978" s="2" t="n">
        <v>-7.361351415915673e-19</v>
      </c>
      <c r="BG978" s="2" t="n">
        <v>-3.857643824445099e-19</v>
      </c>
    </row>
    <row r="979">
      <c r="A979" s="2" t="n">
        <v>97.80000000000001</v>
      </c>
      <c r="B979" t="inlineStr">
        <is>
          <t>把持</t>
        </is>
      </c>
      <c r="C979" t="inlineStr"/>
      <c r="D979" t="inlineStr">
        <is>
          <t>CLOSING_GRIPPERS</t>
        </is>
      </c>
      <c r="E979" t="inlineStr">
        <is>
          <t>いいえ</t>
        </is>
      </c>
      <c r="F979" t="inlineStr">
        <is>
          <t>GRASP_CHECK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4.830909284875793e-06</v>
      </c>
      <c r="L979" s="2" t="n">
        <v>0.001763429211199714</v>
      </c>
      <c r="M979" s="2" t="n">
        <v>-0.2246224962244689</v>
      </c>
      <c r="N979" s="2" t="n">
        <v>0.2246294181892304</v>
      </c>
      <c r="O979" s="2" t="n">
        <v>4.830909284875793e-06</v>
      </c>
      <c r="U979" s="2" t="n">
        <v>-1.596173976703277e-05</v>
      </c>
      <c r="V979" s="2" t="n">
        <v>0.001771897287021824</v>
      </c>
      <c r="W979" s="2" t="n">
        <v>-0.224622496223328</v>
      </c>
      <c r="X979" s="2" t="n">
        <v>0.2246294853405756</v>
      </c>
      <c r="Y979" s="2" t="n">
        <v>1.596173976703277e-05</v>
      </c>
      <c r="AE979" s="2" t="n">
        <v>9.672923723173662e-06</v>
      </c>
      <c r="AF979" s="2" t="n">
        <v>0.00176830402142556</v>
      </c>
      <c r="AG979" s="2" t="n">
        <v>-0.2246224962121826</v>
      </c>
      <c r="AH979" s="2" t="n">
        <v>0.2246294566553319</v>
      </c>
      <c r="AI979" s="2" t="n">
        <v>9.672923723173662e-06</v>
      </c>
      <c r="AO979" s="2" t="n">
        <v>4.261779079725557e-06</v>
      </c>
      <c r="AP979" s="2" t="n">
        <v>0.001757712011511616</v>
      </c>
      <c r="AQ979" s="2" t="n">
        <v>-0.2246224962118878</v>
      </c>
      <c r="AR979" s="2" t="n">
        <v>0.2246293733556182</v>
      </c>
      <c r="AS979" s="2" t="n">
        <v>4.261779079725557e-06</v>
      </c>
      <c r="AY979" s="2" t="n">
        <v>4.273776697877783e-05</v>
      </c>
      <c r="AZ979" s="2" t="n">
        <v>0.0001415567358451272</v>
      </c>
      <c r="BA979" s="2" t="n">
        <v>8.14326122434527e-05</v>
      </c>
      <c r="BB979" s="2" t="n">
        <v>3.627468201180936e-05</v>
      </c>
      <c r="BC979" s="2" t="n">
        <v>-4.830429519283589e-22</v>
      </c>
      <c r="BD979" s="2" t="n">
        <v>-1.221904969689539e-20</v>
      </c>
      <c r="BE979" s="2" t="n">
        <v>1.866242680912219e-17</v>
      </c>
      <c r="BF979" s="2" t="n">
        <v>-7.361351415915673e-19</v>
      </c>
      <c r="BG979" s="2" t="n">
        <v>-3.857643824445099e-19</v>
      </c>
    </row>
    <row r="980">
      <c r="A980" s="2" t="n">
        <v>97.90000000000001</v>
      </c>
      <c r="B980" t="inlineStr">
        <is>
          <t>把持</t>
        </is>
      </c>
      <c r="C980" t="inlineStr"/>
      <c r="D980" t="inlineStr">
        <is>
          <t>CLOSING_GRIPPERS</t>
        </is>
      </c>
      <c r="E980" t="inlineStr">
        <is>
          <t>いいえ</t>
        </is>
      </c>
      <c r="F980" t="inlineStr">
        <is>
          <t>GRASP_CHECK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6.7956561005905e-05</v>
      </c>
      <c r="L980" s="2" t="n">
        <v>0.001826809827683741</v>
      </c>
      <c r="M980" s="2" t="n">
        <v>-0.224622496227475</v>
      </c>
      <c r="N980" s="2" t="n">
        <v>0.2246299349234263</v>
      </c>
      <c r="O980" s="2" t="n">
        <v>6.7956561005905e-05</v>
      </c>
      <c r="U980" s="2" t="n">
        <v>-0.0002244965554716501</v>
      </c>
      <c r="V980" s="2" t="n">
        <v>0.001945555555547444</v>
      </c>
      <c r="W980" s="2" t="n">
        <v>-0.2246224962314249</v>
      </c>
      <c r="X980" s="2" t="n">
        <v>0.2246310339164196</v>
      </c>
      <c r="Y980" s="2" t="n">
        <v>0.0002244965554716501</v>
      </c>
      <c r="AE980" s="2" t="n">
        <v>0.000135963991376919</v>
      </c>
      <c r="AF980" s="2" t="n">
        <v>0.001895005808463042</v>
      </c>
      <c r="AG980" s="2" t="n">
        <v>-0.2246224962200289</v>
      </c>
      <c r="AH980" s="2" t="n">
        <v>0.2246305307417893</v>
      </c>
      <c r="AI980" s="2" t="n">
        <v>0.000135963991376919</v>
      </c>
      <c r="AO980" s="2" t="n">
        <v>5.982642620563364e-05</v>
      </c>
      <c r="AP980" s="2" t="n">
        <v>0.001746597876781258</v>
      </c>
      <c r="AQ980" s="2" t="n">
        <v>-0.2246224962158914</v>
      </c>
      <c r="AR980" s="2" t="n">
        <v>0.224629294593565</v>
      </c>
      <c r="AS980" s="2" t="n">
        <v>5.982642620563364e-05</v>
      </c>
      <c r="AY980" s="2" t="n">
        <v>4.525964638149054e-05</v>
      </c>
      <c r="AZ980" s="2" t="n">
        <v>0.0001498507178077795</v>
      </c>
      <c r="BA980" s="2" t="n">
        <v>8.688575015679934e-05</v>
      </c>
      <c r="BB980" s="2" t="n">
        <v>3.862985643119179e-05</v>
      </c>
      <c r="BC980" s="2" t="n">
        <v>-4.830429519283589e-22</v>
      </c>
      <c r="BD980" s="2" t="n">
        <v>-1.221904969689539e-20</v>
      </c>
      <c r="BE980" s="2" t="n">
        <v>1.866242680912219e-17</v>
      </c>
      <c r="BF980" s="2" t="n">
        <v>-7.361351415915673e-19</v>
      </c>
      <c r="BG980" s="2" t="n">
        <v>-3.857643824445099e-19</v>
      </c>
    </row>
    <row r="981">
      <c r="A981" s="2" t="n">
        <v>98</v>
      </c>
      <c r="B981" t="inlineStr">
        <is>
          <t>把持</t>
        </is>
      </c>
      <c r="C981" t="inlineStr"/>
      <c r="D981" t="inlineStr">
        <is>
          <t>CLOSING_GRIPPERS</t>
        </is>
      </c>
      <c r="E981" t="inlineStr">
        <is>
          <t>いいえ</t>
        </is>
      </c>
      <c r="F981" t="inlineStr">
        <is>
          <t>GRASP_CHECK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4.881041980470609e-06</v>
      </c>
      <c r="L981" s="2" t="n">
        <v>0.001763460204097396</v>
      </c>
      <c r="M981" s="2" t="n">
        <v>-0.2246224962334419</v>
      </c>
      <c r="N981" s="2" t="n">
        <v>0.2246294184425954</v>
      </c>
      <c r="O981" s="2" t="n">
        <v>4.881041980470609e-06</v>
      </c>
      <c r="U981" s="2" t="n">
        <v>-1.612049355419097e-05</v>
      </c>
      <c r="V981" s="2" t="n">
        <v>0.001771983547024529</v>
      </c>
      <c r="W981" s="2" t="n">
        <v>-0.2246224962337253</v>
      </c>
      <c r="X981" s="2" t="n">
        <v>0.2246294860427525</v>
      </c>
      <c r="Y981" s="2" t="n">
        <v>1.612049355419097e-05</v>
      </c>
      <c r="AE981" s="2" t="n">
        <v>9.764606104245879e-06</v>
      </c>
      <c r="AF981" s="2" t="n">
        <v>0.001768357313872783</v>
      </c>
      <c r="AG981" s="2" t="n">
        <v>-0.2246224962120999</v>
      </c>
      <c r="AH981" s="2" t="n">
        <v>0.2246294570787453</v>
      </c>
      <c r="AI981" s="2" t="n">
        <v>9.764606104245879e-06</v>
      </c>
      <c r="AO981" s="2" t="n">
        <v>4.293587729174588e-06</v>
      </c>
      <c r="AP981" s="2" t="n">
        <v>0.001757705648365485</v>
      </c>
      <c r="AQ981" s="2" t="n">
        <v>-0.224622496211803</v>
      </c>
      <c r="AR981" s="2" t="n">
        <v>0.224629373306348</v>
      </c>
      <c r="AS981" s="2" t="n">
        <v>4.293587729174588e-06</v>
      </c>
      <c r="AY981" s="2" t="n">
        <v>4.122178594138855e-05</v>
      </c>
      <c r="AZ981" s="2" t="n">
        <v>0.0001364776953824206</v>
      </c>
      <c r="BA981" s="2" t="n">
        <v>7.917363575154399e-05</v>
      </c>
      <c r="BB981" s="2" t="n">
        <v>3.519622956099008e-05</v>
      </c>
      <c r="BC981" s="2" t="n">
        <v>-4.830429519283589e-22</v>
      </c>
      <c r="BD981" s="2" t="n">
        <v>-1.221904969689539e-20</v>
      </c>
      <c r="BE981" s="2" t="n">
        <v>1.866242680912219e-17</v>
      </c>
      <c r="BF981" s="2" t="n">
        <v>-7.361351415915673e-19</v>
      </c>
      <c r="BG981" s="2" t="n">
        <v>-3.857643824445099e-19</v>
      </c>
    </row>
    <row r="982">
      <c r="A982" s="2" t="n">
        <v>98.10000000000001</v>
      </c>
      <c r="B982" t="inlineStr">
        <is>
          <t>把持</t>
        </is>
      </c>
      <c r="C982" t="inlineStr"/>
      <c r="D982" t="inlineStr">
        <is>
          <t>CLOSING_GRIPPERS</t>
        </is>
      </c>
      <c r="E982" t="inlineStr">
        <is>
          <t>いいえ</t>
        </is>
      </c>
      <c r="F982" t="inlineStr">
        <is>
          <t>GRASP_CHECK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7.561399462468705e-05</v>
      </c>
      <c r="L982" s="2" t="n">
        <v>0.001834207719172619</v>
      </c>
      <c r="M982" s="2" t="n">
        <v>-0.2246224962266838</v>
      </c>
      <c r="N982" s="2" t="n">
        <v>0.2246299976551213</v>
      </c>
      <c r="O982" s="2" t="n">
        <v>7.561399462468705e-05</v>
      </c>
      <c r="U982" s="2" t="n">
        <v>-0.0002496950996042725</v>
      </c>
      <c r="V982" s="2" t="n">
        <v>0.001965840916653963</v>
      </c>
      <c r="W982" s="2" t="n">
        <v>-0.2246224962310711</v>
      </c>
      <c r="X982" s="2" t="n">
        <v>0.2246312371226004</v>
      </c>
      <c r="Y982" s="2" t="n">
        <v>0.0002496950996042725</v>
      </c>
      <c r="AE982" s="2" t="n">
        <v>0.000136234461191837</v>
      </c>
      <c r="AF982" s="2" t="n">
        <v>0.001894734598061734</v>
      </c>
      <c r="AG982" s="2" t="n">
        <v>-0.2246224962199296</v>
      </c>
      <c r="AH982" s="2" t="n">
        <v>0.2246305286177678</v>
      </c>
      <c r="AI982" s="2" t="n">
        <v>0.000136234461191837</v>
      </c>
      <c r="AO982" s="2" t="n">
        <v>5.982613272371966e-05</v>
      </c>
      <c r="AP982" s="2" t="n">
        <v>0.00174659797663134</v>
      </c>
      <c r="AQ982" s="2" t="n">
        <v>-0.2246224962157914</v>
      </c>
      <c r="AR982" s="2" t="n">
        <v>0.2246292945941632</v>
      </c>
      <c r="AS982" s="2" t="n">
        <v>5.982613272371966e-05</v>
      </c>
      <c r="AY982" s="2" t="n">
        <v>4.466100680971841e-05</v>
      </c>
      <c r="AZ982" s="2" t="n">
        <v>0.0001477994358046058</v>
      </c>
      <c r="BA982" s="2" t="n">
        <v>8.487971829557329e-05</v>
      </c>
      <c r="BB982" s="2" t="n">
        <v>3.765921987726303e-05</v>
      </c>
      <c r="BC982" s="2" t="n">
        <v>-4.830429519283589e-22</v>
      </c>
      <c r="BD982" s="2" t="n">
        <v>-1.221904969689539e-20</v>
      </c>
      <c r="BE982" s="2" t="n">
        <v>1.866242680912219e-17</v>
      </c>
      <c r="BF982" s="2" t="n">
        <v>-7.361351415915673e-19</v>
      </c>
      <c r="BG982" s="2" t="n">
        <v>-3.857643824445099e-19</v>
      </c>
    </row>
    <row r="983">
      <c r="A983" s="2" t="n">
        <v>98.2</v>
      </c>
      <c r="B983" t="inlineStr">
        <is>
          <t>把持</t>
        </is>
      </c>
      <c r="C983" t="inlineStr"/>
      <c r="D983" t="inlineStr">
        <is>
          <t>CLOSING_GRIPPERS</t>
        </is>
      </c>
      <c r="E983" t="inlineStr">
        <is>
          <t>いいえ</t>
        </is>
      </c>
      <c r="F983" t="inlineStr">
        <is>
          <t>GRASP_CHECK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6.765095443182809e-05</v>
      </c>
      <c r="L983" s="2" t="n">
        <v>0.001825986386011074</v>
      </c>
      <c r="M983" s="2" t="n">
        <v>-0.224622496227418</v>
      </c>
      <c r="N983" s="2" t="n">
        <v>0.2246299281359675</v>
      </c>
      <c r="O983" s="2" t="n">
        <v>6.765095443182809e-05</v>
      </c>
      <c r="U983" s="2" t="n">
        <v>-0.0002233051431169473</v>
      </c>
      <c r="V983" s="2" t="n">
        <v>0.001943335570857403</v>
      </c>
      <c r="W983" s="2" t="n">
        <v>-0.2246224962313363</v>
      </c>
      <c r="X983" s="2" t="n">
        <v>0.2246310135122143</v>
      </c>
      <c r="Y983" s="2" t="n">
        <v>0.0002233051431169473</v>
      </c>
      <c r="AE983" s="2" t="n">
        <v>0.0001354747410803722</v>
      </c>
      <c r="AF983" s="2" t="n">
        <v>0.001893476868808081</v>
      </c>
      <c r="AG983" s="2" t="n">
        <v>-0.2246224962198176</v>
      </c>
      <c r="AH983" s="2" t="n">
        <v>0.2246305175528921</v>
      </c>
      <c r="AI983" s="2" t="n">
        <v>0.0001354747410803722</v>
      </c>
      <c r="AO983" s="2" t="n">
        <v>5.938300089431809e-05</v>
      </c>
      <c r="AP983" s="2" t="n">
        <v>0.001746686485580452</v>
      </c>
      <c r="AQ983" s="2" t="n">
        <v>-0.2246224962157094</v>
      </c>
      <c r="AR983" s="2" t="n">
        <v>0.2246292951647137</v>
      </c>
      <c r="AS983" s="2" t="n">
        <v>5.938300089431809e-05</v>
      </c>
      <c r="AY983" s="2" t="n">
        <v>4.696000157192938e-05</v>
      </c>
      <c r="AZ983" s="2" t="n">
        <v>0.00015535000653584</v>
      </c>
      <c r="BA983" s="2" t="n">
        <v>8.993922057405318e-05</v>
      </c>
      <c r="BB983" s="2" t="n">
        <v>3.983159797896854e-05</v>
      </c>
      <c r="BC983" s="2" t="n">
        <v>-4.830429519283589e-22</v>
      </c>
      <c r="BD983" s="2" t="n">
        <v>-1.221904969689539e-20</v>
      </c>
      <c r="BE983" s="2" t="n">
        <v>1.866242680912219e-17</v>
      </c>
      <c r="BF983" s="2" t="n">
        <v>-7.361351415915673e-19</v>
      </c>
      <c r="BG983" s="2" t="n">
        <v>-3.857643824445099e-19</v>
      </c>
    </row>
    <row r="984">
      <c r="A984" s="2" t="n">
        <v>98.30000000000001</v>
      </c>
      <c r="B984" t="inlineStr">
        <is>
          <t>把持</t>
        </is>
      </c>
      <c r="C984" t="inlineStr"/>
      <c r="D984" t="inlineStr">
        <is>
          <t>CLOSING_GRIPPERS</t>
        </is>
      </c>
      <c r="E984" t="inlineStr">
        <is>
          <t>いいえ</t>
        </is>
      </c>
      <c r="F984" t="inlineStr">
        <is>
          <t>GRASP_CHECK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4.859051932026131e-06</v>
      </c>
      <c r="L984" s="2" t="n">
        <v>0.001763401136016147</v>
      </c>
      <c r="M984" s="2" t="n">
        <v>-0.2246224962333209</v>
      </c>
      <c r="N984" s="2" t="n">
        <v>0.2246294179782896</v>
      </c>
      <c r="O984" s="2" t="n">
        <v>4.859051932026131e-06</v>
      </c>
      <c r="U984" s="2" t="n">
        <v>-1.603488357168596e-05</v>
      </c>
      <c r="V984" s="2" t="n">
        <v>0.001771824239131279</v>
      </c>
      <c r="W984" s="2" t="n">
        <v>-0.2246224962336019</v>
      </c>
      <c r="X984" s="2" t="n">
        <v>0.2246294847798622</v>
      </c>
      <c r="Y984" s="2" t="n">
        <v>1.603488357168596e-05</v>
      </c>
      <c r="AE984" s="2" t="n">
        <v>9.729412053760961e-06</v>
      </c>
      <c r="AF984" s="2" t="n">
        <v>0.001768247608366841</v>
      </c>
      <c r="AG984" s="2" t="n">
        <v>-0.2246224962119701</v>
      </c>
      <c r="AH984" s="2" t="n">
        <v>0.2246294562134772</v>
      </c>
      <c r="AI984" s="2" t="n">
        <v>9.729412053760961e-06</v>
      </c>
      <c r="AO984" s="2" t="n">
        <v>4.261778273012618e-06</v>
      </c>
      <c r="AP984" s="2" t="n">
        <v>0.001757712038808288</v>
      </c>
      <c r="AQ984" s="2" t="n">
        <v>-0.2246224962116752</v>
      </c>
      <c r="AR984" s="2" t="n">
        <v>0.2246293733556192</v>
      </c>
      <c r="AS984" s="2" t="n">
        <v>4.261778273012618e-06</v>
      </c>
      <c r="AY984" s="2" t="n">
        <v>4.274990660793906e-05</v>
      </c>
      <c r="AZ984" s="2" t="n">
        <v>0.0001414184942394246</v>
      </c>
      <c r="BA984" s="2" t="n">
        <v>8.191823972202395e-05</v>
      </c>
      <c r="BB984" s="2" t="n">
        <v>3.627461600837295e-05</v>
      </c>
      <c r="BC984" s="2" t="n">
        <v>-4.830429519283589e-22</v>
      </c>
      <c r="BD984" s="2" t="n">
        <v>-1.221904969689539e-20</v>
      </c>
      <c r="BE984" s="2" t="n">
        <v>1.866242680912219e-17</v>
      </c>
      <c r="BF984" s="2" t="n">
        <v>-7.361351415915673e-19</v>
      </c>
      <c r="BG984" s="2" t="n">
        <v>-3.857643824445099e-19</v>
      </c>
    </row>
    <row r="985">
      <c r="A985" s="2" t="n">
        <v>98.40000000000001</v>
      </c>
      <c r="B985" t="inlineStr">
        <is>
          <t>把持</t>
        </is>
      </c>
      <c r="C985" t="inlineStr"/>
      <c r="D985" t="inlineStr">
        <is>
          <t>CLOSING_GRIPPERS</t>
        </is>
      </c>
      <c r="E985" t="inlineStr">
        <is>
          <t>いいえ</t>
        </is>
      </c>
      <c r="F985" t="inlineStr">
        <is>
          <t>GRASP_CHECK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6.835125800991542e-05</v>
      </c>
      <c r="L985" s="2" t="n">
        <v>0.001826414556150065</v>
      </c>
      <c r="M985" s="2" t="n">
        <v>-0.2246224962272896</v>
      </c>
      <c r="N985" s="2" t="n">
        <v>0.224629931828784</v>
      </c>
      <c r="O985" s="2" t="n">
        <v>6.835125800991542e-05</v>
      </c>
      <c r="U985" s="2" t="n">
        <v>-0.0002255225297274985</v>
      </c>
      <c r="V985" s="2" t="n">
        <v>0.001944527580496063</v>
      </c>
      <c r="W985" s="2" t="n">
        <v>-0.2246224962312414</v>
      </c>
      <c r="X985" s="2" t="n">
        <v>0.2246310260428795</v>
      </c>
      <c r="Y985" s="2" t="n">
        <v>0.0002255225297274985</v>
      </c>
      <c r="AE985" s="2" t="n">
        <v>0.0001367554546862794</v>
      </c>
      <c r="AF985" s="2" t="n">
        <v>0.001894212520503255</v>
      </c>
      <c r="AG985" s="2" t="n">
        <v>-0.2246224962197843</v>
      </c>
      <c r="AH985" s="2" t="n">
        <v>0.224630524531138</v>
      </c>
      <c r="AI985" s="2" t="n">
        <v>0.0001367554546862794</v>
      </c>
      <c r="AO985" s="2" t="n">
        <v>5.982631005987427e-05</v>
      </c>
      <c r="AP985" s="2" t="n">
        <v>0.001746598015854848</v>
      </c>
      <c r="AQ985" s="2" t="n">
        <v>-0.2246224962156446</v>
      </c>
      <c r="AR985" s="2" t="n">
        <v>0.2246292945943686</v>
      </c>
      <c r="AS985" s="2" t="n">
        <v>5.982631005987427e-05</v>
      </c>
      <c r="AY985" s="2" t="n">
        <v>4.53100417481367e-05</v>
      </c>
      <c r="AZ985" s="2" t="n">
        <v>0.000149828897788232</v>
      </c>
      <c r="BA985" s="2" t="n">
        <v>8.740196121844951e-05</v>
      </c>
      <c r="BB985" s="2" t="n">
        <v>3.862978541352308e-05</v>
      </c>
      <c r="BC985" s="2" t="n">
        <v>-4.830429519283589e-22</v>
      </c>
      <c r="BD985" s="2" t="n">
        <v>-1.221904969689539e-20</v>
      </c>
      <c r="BE985" s="2" t="n">
        <v>1.866242680912219e-17</v>
      </c>
      <c r="BF985" s="2" t="n">
        <v>-7.361351415915673e-19</v>
      </c>
      <c r="BG985" s="2" t="n">
        <v>-3.857643824445099e-19</v>
      </c>
    </row>
    <row r="986">
      <c r="A986" s="2" t="n">
        <v>98.5</v>
      </c>
      <c r="B986" t="inlineStr">
        <is>
          <t>把持</t>
        </is>
      </c>
      <c r="C986" t="inlineStr"/>
      <c r="D986" t="inlineStr">
        <is>
          <t>CLOSING_GRIPPERS</t>
        </is>
      </c>
      <c r="E986" t="inlineStr">
        <is>
          <t>いいえ</t>
        </is>
      </c>
      <c r="F986" t="inlineStr">
        <is>
          <t>GRASP_CHECK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4.909362706793788e-06</v>
      </c>
      <c r="L986" s="2" t="n">
        <v>0.001763431838011142</v>
      </c>
      <c r="M986" s="2" t="n">
        <v>-0.2246224962332341</v>
      </c>
      <c r="N986" s="2" t="n">
        <v>0.2246294182203178</v>
      </c>
      <c r="O986" s="2" t="n">
        <v>4.909362706793788e-06</v>
      </c>
      <c r="U986" s="2" t="n">
        <v>-1.619412552356095e-05</v>
      </c>
      <c r="V986" s="2" t="n">
        <v>0.001771909751230391</v>
      </c>
      <c r="W986" s="2" t="n">
        <v>-0.2246224962335177</v>
      </c>
      <c r="X986" s="2" t="n">
        <v>0.2246294854657172</v>
      </c>
      <c r="Y986" s="2" t="n">
        <v>1.619412552356095e-05</v>
      </c>
      <c r="AE986" s="2" t="n">
        <v>9.821402843962223e-06</v>
      </c>
      <c r="AF986" s="2" t="n">
        <v>0.001768300366532138</v>
      </c>
      <c r="AG986" s="2" t="n">
        <v>-0.224622496211891</v>
      </c>
      <c r="AH986" s="2" t="n">
        <v>0.2246294566327115</v>
      </c>
      <c r="AI986" s="2" t="n">
        <v>9.821402843962223e-06</v>
      </c>
      <c r="AO986" s="2" t="n">
        <v>4.293586891456757e-06</v>
      </c>
      <c r="AP986" s="2" t="n">
        <v>0.001757705675672768</v>
      </c>
      <c r="AQ986" s="2" t="n">
        <v>-0.2246224962115938</v>
      </c>
      <c r="AR986" s="2" t="n">
        <v>0.2246293733063525</v>
      </c>
      <c r="AS986" s="2" t="n">
        <v>4.293586891456757e-06</v>
      </c>
      <c r="AY986" s="2" t="n">
        <v>4.126997384400241e-05</v>
      </c>
      <c r="AZ986" s="2" t="n">
        <v>0.0001364654205617649</v>
      </c>
      <c r="BA986" s="2" t="n">
        <v>7.964390538100079e-05</v>
      </c>
      <c r="BB986" s="2" t="n">
        <v>3.519616556131645e-05</v>
      </c>
      <c r="BC986" s="2" t="n">
        <v>-4.830429519283589e-22</v>
      </c>
      <c r="BD986" s="2" t="n">
        <v>-1.221904969689539e-20</v>
      </c>
      <c r="BE986" s="2" t="n">
        <v>1.866242680912219e-17</v>
      </c>
      <c r="BF986" s="2" t="n">
        <v>-7.361351415915673e-19</v>
      </c>
      <c r="BG986" s="2" t="n">
        <v>-3.857643824445099e-19</v>
      </c>
    </row>
    <row r="987">
      <c r="A987" s="2" t="n">
        <v>98.60000000000001</v>
      </c>
      <c r="B987" t="inlineStr">
        <is>
          <t>把持</t>
        </is>
      </c>
      <c r="C987" t="inlineStr"/>
      <c r="D987" t="inlineStr">
        <is>
          <t>CLOSING_GRIPPERS</t>
        </is>
      </c>
      <c r="E987" t="inlineStr">
        <is>
          <t>いいえ</t>
        </is>
      </c>
      <c r="F987" t="inlineStr">
        <is>
          <t>GRASP_CHECK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7.605147156891492e-05</v>
      </c>
      <c r="L987" s="2" t="n">
        <v>0.001833767909800386</v>
      </c>
      <c r="M987" s="2" t="n">
        <v>-0.2246224962265026</v>
      </c>
      <c r="N987" s="2" t="n">
        <v>0.2246299942118116</v>
      </c>
      <c r="O987" s="2" t="n">
        <v>7.605147156891492e-05</v>
      </c>
      <c r="U987" s="2" t="n">
        <v>-0.0002508322470895132</v>
      </c>
      <c r="V987" s="2" t="n">
        <v>0.001964697091049042</v>
      </c>
      <c r="W987" s="2" t="n">
        <v>-0.2246224962308918</v>
      </c>
      <c r="X987" s="2" t="n">
        <v>0.2246312283821481</v>
      </c>
      <c r="Y987" s="2" t="n">
        <v>0.0002508322470895132</v>
      </c>
      <c r="AE987" s="2" t="n">
        <v>0.000137024342053628</v>
      </c>
      <c r="AF987" s="2" t="n">
        <v>0.001893939741177269</v>
      </c>
      <c r="AG987" s="2" t="n">
        <v>-0.2246224962196888</v>
      </c>
      <c r="AH987" s="2" t="n">
        <v>0.2246305223948376</v>
      </c>
      <c r="AI987" s="2" t="n">
        <v>0.000137024342053628</v>
      </c>
      <c r="AO987" s="2" t="n">
        <v>5.982601636493158e-05</v>
      </c>
      <c r="AP987" s="2" t="n">
        <v>0.001746598115492881</v>
      </c>
      <c r="AQ987" s="2" t="n">
        <v>-0.2246224962155486</v>
      </c>
      <c r="AR987" s="2" t="n">
        <v>0.2246292945949692</v>
      </c>
      <c r="AS987" s="2" t="n">
        <v>5.982601636493158e-05</v>
      </c>
      <c r="AY987" s="2" t="n">
        <v>4.474812361649365e-05</v>
      </c>
      <c r="AZ987" s="2" t="n">
        <v>0.0001479021032145397</v>
      </c>
      <c r="BA987" s="2" t="n">
        <v>8.538194904826351e-05</v>
      </c>
      <c r="BB987" s="2" t="n">
        <v>3.765915064167797e-05</v>
      </c>
      <c r="BC987" s="2" t="n">
        <v>-4.830429519283589e-22</v>
      </c>
      <c r="BD987" s="2" t="n">
        <v>-1.221904969689539e-20</v>
      </c>
      <c r="BE987" s="2" t="n">
        <v>1.866242680912219e-17</v>
      </c>
      <c r="BF987" s="2" t="n">
        <v>-7.361351415915673e-19</v>
      </c>
      <c r="BG987" s="2" t="n">
        <v>-3.857643824445099e-19</v>
      </c>
    </row>
    <row r="988">
      <c r="A988" s="2" t="n">
        <v>98.7</v>
      </c>
      <c r="B988" t="inlineStr">
        <is>
          <t>把持</t>
        </is>
      </c>
      <c r="C988" t="inlineStr"/>
      <c r="D988" t="inlineStr">
        <is>
          <t>CLOSING_GRIPPERS</t>
        </is>
      </c>
      <c r="E988" t="inlineStr">
        <is>
          <t>いいえ</t>
        </is>
      </c>
      <c r="F988" t="inlineStr">
        <is>
          <t>GRASP_CHECK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6.804088038558983e-05</v>
      </c>
      <c r="L988" s="2" t="n">
        <v>0.001825592900805903</v>
      </c>
      <c r="M988" s="2" t="n">
        <v>-0.2246224962272304</v>
      </c>
      <c r="N988" s="2" t="n">
        <v>0.2246299250553074</v>
      </c>
      <c r="O988" s="2" t="n">
        <v>6.804088038558983e-05</v>
      </c>
      <c r="U988" s="2" t="n">
        <v>-0.0002243187155490424</v>
      </c>
      <c r="V988" s="2" t="n">
        <v>0.001942312244840845</v>
      </c>
      <c r="W988" s="2" t="n">
        <v>-0.2246224962311504</v>
      </c>
      <c r="X988" s="2" t="n">
        <v>0.2246310056712024</v>
      </c>
      <c r="Y988" s="2" t="n">
        <v>0.0002243187155490424</v>
      </c>
      <c r="AE988" s="2" t="n">
        <v>0.000136257317708497</v>
      </c>
      <c r="AF988" s="2" t="n">
        <v>0.001892686453074941</v>
      </c>
      <c r="AG988" s="2" t="n">
        <v>-0.2246224962195753</v>
      </c>
      <c r="AH988" s="2" t="n">
        <v>0.2246305113647285</v>
      </c>
      <c r="AI988" s="2" t="n">
        <v>0.000136257317708497</v>
      </c>
      <c r="AO988" s="2" t="n">
        <v>5.938288602334938e-05</v>
      </c>
      <c r="AP988" s="2" t="n">
        <v>0.001746686622588028</v>
      </c>
      <c r="AQ988" s="2" t="n">
        <v>-0.2246224962154651</v>
      </c>
      <c r="AR988" s="2" t="n">
        <v>0.2246292951655044</v>
      </c>
      <c r="AS988" s="2" t="n">
        <v>5.938288602334938e-05</v>
      </c>
      <c r="AY988" s="2" t="n">
        <v>4.707739929340328e-05</v>
      </c>
      <c r="AZ988" s="2" t="n">
        <v>0.00015554376444799</v>
      </c>
      <c r="BA988" s="2" t="n">
        <v>9.046948591428687e-05</v>
      </c>
      <c r="BB988" s="2" t="n">
        <v>3.983152417984511e-05</v>
      </c>
      <c r="BC988" s="2" t="n">
        <v>-4.830429519283589e-22</v>
      </c>
      <c r="BD988" s="2" t="n">
        <v>-1.221904969689539e-20</v>
      </c>
      <c r="BE988" s="2" t="n">
        <v>1.866242680912219e-17</v>
      </c>
      <c r="BF988" s="2" t="n">
        <v>-7.361351415915673e-19</v>
      </c>
      <c r="BG988" s="2" t="n">
        <v>-3.857643824445099e-19</v>
      </c>
    </row>
    <row r="989">
      <c r="A989" s="2" t="n">
        <v>98.80000000000001</v>
      </c>
      <c r="B989" t="inlineStr">
        <is>
          <t>把持</t>
        </is>
      </c>
      <c r="C989" t="inlineStr"/>
      <c r="D989" t="inlineStr">
        <is>
          <t>CLOSING_GRIPPERS</t>
        </is>
      </c>
      <c r="E989" t="inlineStr">
        <is>
          <t>いいえ</t>
        </is>
      </c>
      <c r="F989" t="inlineStr">
        <is>
          <t>GRASP_CHECK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4.88703036327336e-06</v>
      </c>
      <c r="L989" s="2" t="n">
        <v>0.001763372898453482</v>
      </c>
      <c r="M989" s="2" t="n">
        <v>-0.2246224962331134</v>
      </c>
      <c r="N989" s="2" t="n">
        <v>0.2246294177570184</v>
      </c>
      <c r="O989" s="2" t="n">
        <v>4.88703036327336e-06</v>
      </c>
      <c r="U989" s="2" t="n">
        <v>-1.610762546971305e-05</v>
      </c>
      <c r="V989" s="2" t="n">
        <v>0.001771750777546986</v>
      </c>
      <c r="W989" s="2" t="n">
        <v>-0.2246224962333946</v>
      </c>
      <c r="X989" s="2" t="n">
        <v>0.2246294842054238</v>
      </c>
      <c r="Y989" s="2" t="n">
        <v>1.610762546971305e-05</v>
      </c>
      <c r="AE989" s="2" t="n">
        <v>9.785571094469963e-06</v>
      </c>
      <c r="AF989" s="2" t="n">
        <v>0.001768190867636291</v>
      </c>
      <c r="AG989" s="2" t="n">
        <v>-0.2246224962117593</v>
      </c>
      <c r="AH989" s="2" t="n">
        <v>0.224629455769059</v>
      </c>
      <c r="AI989" s="2" t="n">
        <v>9.785571094469963e-06</v>
      </c>
      <c r="AO989" s="2" t="n">
        <v>4.261777478423313e-06</v>
      </c>
      <c r="AP989" s="2" t="n">
        <v>0.001757712066106581</v>
      </c>
      <c r="AQ989" s="2" t="n">
        <v>-0.2246224962114642</v>
      </c>
      <c r="AR989" s="2" t="n">
        <v>0.2246293733556217</v>
      </c>
      <c r="AS989" s="2" t="n">
        <v>4.261777478423313e-06</v>
      </c>
      <c r="AY989" s="2" t="n">
        <v>4.285836240039028e-05</v>
      </c>
      <c r="AZ989" s="2" t="n">
        <v>0.0001416001505501623</v>
      </c>
      <c r="BA989" s="2" t="n">
        <v>8.240109443230518e-05</v>
      </c>
      <c r="BB989" s="2" t="n">
        <v>3.627454950970293e-05</v>
      </c>
      <c r="BC989" s="2" t="n">
        <v>-4.830429519283589e-22</v>
      </c>
      <c r="BD989" s="2" t="n">
        <v>-1.221904969689539e-20</v>
      </c>
      <c r="BE989" s="2" t="n">
        <v>1.866242680912219e-17</v>
      </c>
      <c r="BF989" s="2" t="n">
        <v>-7.361351415915673e-19</v>
      </c>
      <c r="BG989" s="2" t="n">
        <v>-3.857643824445099e-19</v>
      </c>
    </row>
    <row r="990">
      <c r="A990" s="2" t="n">
        <v>98.90000000000001</v>
      </c>
      <c r="B990" t="inlineStr">
        <is>
          <t>把持</t>
        </is>
      </c>
      <c r="C990" t="inlineStr"/>
      <c r="D990" t="inlineStr">
        <is>
          <t>CLOSING_GRIPPERS</t>
        </is>
      </c>
      <c r="E990" t="inlineStr">
        <is>
          <t>いいえ</t>
        </is>
      </c>
      <c r="F990" t="inlineStr">
        <is>
          <t>GRASP_CHECK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7.633825760651316e-05</v>
      </c>
      <c r="L990" s="2" t="n">
        <v>0.001833478183787004</v>
      </c>
      <c r="M990" s="2" t="n">
        <v>-0.2246224962263924</v>
      </c>
      <c r="N990" s="2" t="n">
        <v>0.224629991943987</v>
      </c>
      <c r="O990" s="2" t="n">
        <v>7.633825760651316e-05</v>
      </c>
      <c r="U990" s="2" t="n">
        <v>-0.0002515781773516999</v>
      </c>
      <c r="V990" s="2" t="n">
        <v>0.001963943690896499</v>
      </c>
      <c r="W990" s="2" t="n">
        <v>-0.2246224962307829</v>
      </c>
      <c r="X990" s="2" t="n">
        <v>0.2246312226279963</v>
      </c>
      <c r="Y990" s="2" t="n">
        <v>0.0002515781773516999</v>
      </c>
      <c r="AE990" s="2" t="n">
        <v>0.0001375422893612993</v>
      </c>
      <c r="AF990" s="2" t="n">
        <v>0.001893414641453752</v>
      </c>
      <c r="AG990" s="2" t="n">
        <v>-0.2246224962195414</v>
      </c>
      <c r="AH990" s="2" t="n">
        <v>0.2246305182845459</v>
      </c>
      <c r="AI990" s="2" t="n">
        <v>0.0001375422893612993</v>
      </c>
      <c r="AO990" s="2" t="n">
        <v>5.9826193318689e-05</v>
      </c>
      <c r="AP990" s="2" t="n">
        <v>0.001746598154265897</v>
      </c>
      <c r="AQ990" s="2" t="n">
        <v>-0.2246224962154</v>
      </c>
      <c r="AR990" s="2" t="n">
        <v>0.2246292945951692</v>
      </c>
      <c r="AS990" s="2" t="n">
        <v>5.9826193318689e-05</v>
      </c>
      <c r="AY990" s="2" t="n">
        <v>4.620635192100258e-05</v>
      </c>
      <c r="AZ990" s="2" t="n">
        <v>0.0001525979532303161</v>
      </c>
      <c r="BA990" s="2" t="n">
        <v>8.791521392520459e-05</v>
      </c>
      <c r="BB990" s="2" t="n">
        <v>3.862971389060154e-05</v>
      </c>
      <c r="BC990" s="2" t="n">
        <v>-4.830429519283589e-22</v>
      </c>
      <c r="BD990" s="2" t="n">
        <v>-1.221904969689539e-20</v>
      </c>
      <c r="BE990" s="2" t="n">
        <v>1.866242680912219e-17</v>
      </c>
      <c r="BF990" s="2" t="n">
        <v>-7.361351415915673e-19</v>
      </c>
      <c r="BG990" s="2" t="n">
        <v>-3.857643824445099e-19</v>
      </c>
    </row>
    <row r="991">
      <c r="A991" s="2" t="n">
        <v>99</v>
      </c>
      <c r="B991" t="inlineStr">
        <is>
          <t>把持</t>
        </is>
      </c>
      <c r="C991" t="inlineStr"/>
      <c r="D991" t="inlineStr">
        <is>
          <t>CLOSING_GRIPPERS</t>
        </is>
      </c>
      <c r="E991" t="inlineStr">
        <is>
          <t>いいえ</t>
        </is>
      </c>
      <c r="F991" t="inlineStr">
        <is>
          <t>GRASP_CHECK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5.483309129132327e-06</v>
      </c>
      <c r="L991" s="2" t="n">
        <v>0.001763938357675806</v>
      </c>
      <c r="M991" s="2" t="n">
        <v>-0.2246224962329752</v>
      </c>
      <c r="N991" s="2" t="n">
        <v>0.2246294222102913</v>
      </c>
      <c r="O991" s="2" t="n">
        <v>5.483309129132327e-06</v>
      </c>
      <c r="U991" s="2" t="n">
        <v>-1.806552923521001e-05</v>
      </c>
      <c r="V991" s="2" t="n">
        <v>0.001773302717381835</v>
      </c>
      <c r="W991" s="2" t="n">
        <v>-0.2246224962332902</v>
      </c>
      <c r="X991" s="2" t="n">
        <v>0.224629496600436</v>
      </c>
      <c r="Y991" s="2" t="n">
        <v>1.806552923521001e-05</v>
      </c>
      <c r="AE991" s="2" t="n">
        <v>9.877867182319797e-06</v>
      </c>
      <c r="AF991" s="2" t="n">
        <v>0.001768243089740045</v>
      </c>
      <c r="AG991" s="2" t="n">
        <v>-0.2246224962116791</v>
      </c>
      <c r="AH991" s="2" t="n">
        <v>0.2246294561840955</v>
      </c>
      <c r="AI991" s="2" t="n">
        <v>9.877867182319797e-06</v>
      </c>
      <c r="AO991" s="2" t="n">
        <v>4.293586058681971e-06</v>
      </c>
      <c r="AP991" s="2" t="n">
        <v>0.001757705702980831</v>
      </c>
      <c r="AQ991" s="2" t="n">
        <v>-0.2246224962113819</v>
      </c>
      <c r="AR991" s="2" t="n">
        <v>0.2246293733063542</v>
      </c>
      <c r="AS991" s="2" t="n">
        <v>4.293586058681971e-06</v>
      </c>
      <c r="AY991" s="2" t="n">
        <v>4.213404764181555e-05</v>
      </c>
      <c r="AZ991" s="2" t="n">
        <v>0.0001391447108308054</v>
      </c>
      <c r="BA991" s="2" t="n">
        <v>8.011147925091611e-05</v>
      </c>
      <c r="BB991" s="2" t="n">
        <v>3.519610110740959e-05</v>
      </c>
      <c r="BC991" s="2" t="n">
        <v>-4.830429519283589e-22</v>
      </c>
      <c r="BD991" s="2" t="n">
        <v>-1.221904969689539e-20</v>
      </c>
      <c r="BE991" s="2" t="n">
        <v>1.866242680912219e-17</v>
      </c>
      <c r="BF991" s="2" t="n">
        <v>-7.361351415915673e-19</v>
      </c>
      <c r="BG991" s="2" t="n">
        <v>-3.857643824445099e-19</v>
      </c>
    </row>
    <row r="992">
      <c r="A992" s="2" t="n">
        <v>99.10000000000001</v>
      </c>
      <c r="B992" t="inlineStr">
        <is>
          <t>把持</t>
        </is>
      </c>
      <c r="C992" t="inlineStr"/>
      <c r="D992" t="inlineStr">
        <is>
          <t>CLOSING_GRIPPERS</t>
        </is>
      </c>
      <c r="E992" t="inlineStr">
        <is>
          <t>いいえ</t>
        </is>
      </c>
      <c r="F992" t="inlineStr">
        <is>
          <t>GRASP_CHECK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6.88728860988078e-05</v>
      </c>
      <c r="L992" s="2" t="n">
        <v>0.001825875684298606</v>
      </c>
      <c r="M992" s="2" t="n">
        <v>-0.2246224962270284</v>
      </c>
      <c r="N992" s="2" t="n">
        <v>0.224629927607054</v>
      </c>
      <c r="O992" s="2" t="n">
        <v>6.88728860988078e-05</v>
      </c>
      <c r="U992" s="2" t="n">
        <v>-0.000226875185195583</v>
      </c>
      <c r="V992" s="2" t="n">
        <v>0.001943125504786924</v>
      </c>
      <c r="W992" s="2" t="n">
        <v>-0.2246224962309818</v>
      </c>
      <c r="X992" s="2" t="n">
        <v>0.2246310152719665</v>
      </c>
      <c r="Y992" s="2" t="n">
        <v>0.000226875185195583</v>
      </c>
      <c r="AE992" s="2" t="n">
        <v>0.0001378095851583144</v>
      </c>
      <c r="AF992" s="2" t="n">
        <v>0.001893140302425588</v>
      </c>
      <c r="AG992" s="2" t="n">
        <v>-0.2246224962194466</v>
      </c>
      <c r="AH992" s="2" t="n">
        <v>0.2246305161360356</v>
      </c>
      <c r="AI992" s="2" t="n">
        <v>0.0001378095851583144</v>
      </c>
      <c r="AO992" s="2" t="n">
        <v>5.982589936633881e-05</v>
      </c>
      <c r="AP992" s="2" t="n">
        <v>0.001746598253685961</v>
      </c>
      <c r="AQ992" s="2" t="n">
        <v>-0.2246224962153048</v>
      </c>
      <c r="AR992" s="2" t="n">
        <v>0.2246292945957687</v>
      </c>
      <c r="AS992" s="2" t="n">
        <v>5.982589936633881e-05</v>
      </c>
      <c r="AY992" s="2" t="n">
        <v>4.480793148751478e-05</v>
      </c>
      <c r="AZ992" s="2" t="n">
        <v>0.0001479177582672832</v>
      </c>
      <c r="BA992" s="2" t="n">
        <v>8.588128984165594e-05</v>
      </c>
      <c r="BB992" s="2" t="n">
        <v>3.765908093330251e-05</v>
      </c>
      <c r="BC992" s="2" t="n">
        <v>-4.830429519283589e-22</v>
      </c>
      <c r="BD992" s="2" t="n">
        <v>-1.221904969689539e-20</v>
      </c>
      <c r="BE992" s="2" t="n">
        <v>1.866242680912219e-17</v>
      </c>
      <c r="BF992" s="2" t="n">
        <v>-7.361351415915673e-19</v>
      </c>
      <c r="BG992" s="2" t="n">
        <v>-3.857643824445099e-19</v>
      </c>
    </row>
    <row r="993">
      <c r="A993" s="2" t="n">
        <v>99.2</v>
      </c>
      <c r="B993" t="inlineStr">
        <is>
          <t>把持</t>
        </is>
      </c>
      <c r="C993" t="inlineStr"/>
      <c r="D993" t="inlineStr">
        <is>
          <t>CLOSING_GRIPPERS</t>
        </is>
      </c>
      <c r="E993" t="inlineStr">
        <is>
          <t>いいえ</t>
        </is>
      </c>
      <c r="F993" t="inlineStr">
        <is>
          <t>GRASP_CHECK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7.55460020891033e-05</v>
      </c>
      <c r="L993" s="2" t="n">
        <v>0.001832133901942388</v>
      </c>
      <c r="M993" s="2" t="n">
        <v>-0.2246224962173131</v>
      </c>
      <c r="N993" s="2" t="n">
        <v>0.2246299806987702</v>
      </c>
      <c r="O993" s="2" t="n">
        <v>7.55460020891033e-05</v>
      </c>
      <c r="U993" s="2" t="n">
        <v>-0.0002487697076849889</v>
      </c>
      <c r="V993" s="2" t="n">
        <v>0.001960299734543116</v>
      </c>
      <c r="W993" s="2" t="n">
        <v>-0.2246224962202349</v>
      </c>
      <c r="X993" s="2" t="n">
        <v>0.224631187660187</v>
      </c>
      <c r="Y993" s="2" t="n">
        <v>0.0002487697076849889</v>
      </c>
      <c r="AE993" s="2" t="n">
        <v>0.0001370352825095696</v>
      </c>
      <c r="AF993" s="2" t="n">
        <v>0.001891891497893586</v>
      </c>
      <c r="AG993" s="2" t="n">
        <v>-0.2246224962193313</v>
      </c>
      <c r="AH993" s="2" t="n">
        <v>0.2246305051410248</v>
      </c>
      <c r="AI993" s="2" t="n">
        <v>0.0001370352825095696</v>
      </c>
      <c r="AO993" s="2" t="n">
        <v>5.938277051591902e-05</v>
      </c>
      <c r="AP993" s="2" t="n">
        <v>0.001746686758950024</v>
      </c>
      <c r="AQ993" s="2" t="n">
        <v>-0.2246224962152196</v>
      </c>
      <c r="AR993" s="2" t="n">
        <v>0.2246292951662888</v>
      </c>
      <c r="AS993" s="2" t="n">
        <v>5.938277051591902e-05</v>
      </c>
      <c r="AY993" s="2" t="n">
        <v>4.788173854767364e-05</v>
      </c>
      <c r="AZ993" s="2" t="n">
        <v>0.0001580029532090538</v>
      </c>
      <c r="BA993" s="2" t="n">
        <v>9.099668910844731e-05</v>
      </c>
      <c r="BB993" s="2" t="n">
        <v>3.983144989156417e-05</v>
      </c>
      <c r="BC993" s="2" t="n">
        <v>-4.830429519283589e-22</v>
      </c>
      <c r="BD993" s="2" t="n">
        <v>-1.221904969689539e-20</v>
      </c>
      <c r="BE993" s="2" t="n">
        <v>1.866242680912219e-17</v>
      </c>
      <c r="BF993" s="2" t="n">
        <v>-7.361351415915673e-19</v>
      </c>
      <c r="BG993" s="2" t="n">
        <v>-3.857643824445099e-19</v>
      </c>
    </row>
    <row r="994">
      <c r="A994" s="2" t="n">
        <v>99.30000000000001</v>
      </c>
      <c r="B994" t="inlineStr">
        <is>
          <t>把持</t>
        </is>
      </c>
      <c r="C994" t="inlineStr"/>
      <c r="D994" t="inlineStr">
        <is>
          <t>CLOSING_GRIPPERS</t>
        </is>
      </c>
      <c r="E994" t="inlineStr">
        <is>
          <t>いいえ</t>
        </is>
      </c>
      <c r="F994" t="inlineStr">
        <is>
          <t>GRASP_CHECK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5.426336997195853e-06</v>
      </c>
      <c r="L994" s="2" t="n">
        <v>0.001763841942721784</v>
      </c>
      <c r="M994" s="2" t="n">
        <v>-0.2246224962328584</v>
      </c>
      <c r="N994" s="2" t="n">
        <v>0.2246294214516979</v>
      </c>
      <c r="O994" s="2" t="n">
        <v>5.426336997195853e-06</v>
      </c>
      <c r="U994" s="2" t="n">
        <v>-1.786375874930313e-05</v>
      </c>
      <c r="V994" s="2" t="n">
        <v>0.001773041251413387</v>
      </c>
      <c r="W994" s="2" t="n">
        <v>-0.224622496233169</v>
      </c>
      <c r="X994" s="2" t="n">
        <v>0.2246294945202279</v>
      </c>
      <c r="Y994" s="2" t="n">
        <v>1.786375874930313e-05</v>
      </c>
      <c r="AE994" s="2" t="n">
        <v>9.841398912542882e-06</v>
      </c>
      <c r="AF994" s="2" t="n">
        <v>0.001768133801161677</v>
      </c>
      <c r="AG994" s="2" t="n">
        <v>-0.2246224962115467</v>
      </c>
      <c r="AH994" s="2" t="n">
        <v>0.2246294553220887</v>
      </c>
      <c r="AI994" s="2" t="n">
        <v>9.841398912542882e-06</v>
      </c>
      <c r="AO994" s="2" t="n">
        <v>4.261776664536948e-06</v>
      </c>
      <c r="AP994" s="2" t="n">
        <v>0.001757712093416218</v>
      </c>
      <c r="AQ994" s="2" t="n">
        <v>-0.2246224962112516</v>
      </c>
      <c r="AR994" s="2" t="n">
        <v>0.2246293733556229</v>
      </c>
      <c r="AS994" s="2" t="n">
        <v>4.261776664536948e-06</v>
      </c>
      <c r="AY994" s="2" t="n">
        <v>4.363619839262586e-05</v>
      </c>
      <c r="AZ994" s="2" t="n">
        <v>0.0001439890337630787</v>
      </c>
      <c r="BA994" s="2" t="n">
        <v>8.288116008885688e-05</v>
      </c>
      <c r="BB994" s="2" t="n">
        <v>3.627448256886144e-05</v>
      </c>
      <c r="BC994" s="2" t="n">
        <v>-4.830429519283589e-22</v>
      </c>
      <c r="BD994" s="2" t="n">
        <v>-1.221904969689539e-20</v>
      </c>
      <c r="BE994" s="2" t="n">
        <v>1.866242680912219e-17</v>
      </c>
      <c r="BF994" s="2" t="n">
        <v>-7.361351415915673e-19</v>
      </c>
      <c r="BG994" s="2" t="n">
        <v>-3.857643824445099e-19</v>
      </c>
    </row>
    <row r="995">
      <c r="A995" s="2" t="n">
        <v>99.40000000000001</v>
      </c>
      <c r="B995" t="inlineStr">
        <is>
          <t>把持</t>
        </is>
      </c>
      <c r="C995" t="inlineStr"/>
      <c r="D995" t="inlineStr">
        <is>
          <t>CLOSING_GRIPPERS</t>
        </is>
      </c>
      <c r="E995" t="inlineStr">
        <is>
          <t>いいえ</t>
        </is>
      </c>
      <c r="F995" t="inlineStr">
        <is>
          <t>GRASP_CHECK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7.676400268512793e-05</v>
      </c>
      <c r="L995" s="2" t="n">
        <v>0.001833024649160678</v>
      </c>
      <c r="M995" s="2" t="n">
        <v>-0.2246224962262118</v>
      </c>
      <c r="N995" s="2" t="n">
        <v>0.224629988387506</v>
      </c>
      <c r="O995" s="2" t="n">
        <v>7.676400268512793e-05</v>
      </c>
      <c r="U995" s="2" t="n">
        <v>-0.0002526788483854888</v>
      </c>
      <c r="V995" s="2" t="n">
        <v>0.001962762996096523</v>
      </c>
      <c r="W995" s="2" t="n">
        <v>-0.2246224962306033</v>
      </c>
      <c r="X995" s="2" t="n">
        <v>0.2246312135435471</v>
      </c>
      <c r="Y995" s="2" t="n">
        <v>0.0002526788483854888</v>
      </c>
      <c r="AE995" s="2" t="n">
        <v>0.0001383244687792459</v>
      </c>
      <c r="AF995" s="2" t="n">
        <v>0.00189261219832092</v>
      </c>
      <c r="AG995" s="2" t="n">
        <v>-0.2246224962192962</v>
      </c>
      <c r="AH995" s="2" t="n">
        <v>0.2246305120022203</v>
      </c>
      <c r="AI995" s="2" t="n">
        <v>0.0001383244687792459</v>
      </c>
      <c r="AO995" s="2" t="n">
        <v>5.982607592993846e-05</v>
      </c>
      <c r="AP995" s="2" t="n">
        <v>0.001746598292031434</v>
      </c>
      <c r="AQ995" s="2" t="n">
        <v>-0.2246224962151537</v>
      </c>
      <c r="AR995" s="2" t="n">
        <v>0.2246292945959627</v>
      </c>
      <c r="AS995" s="2" t="n">
        <v>5.982607592993846e-05</v>
      </c>
      <c r="AY995" s="2" t="n">
        <v>4.694897882187607e-05</v>
      </c>
      <c r="AZ995" s="2" t="n">
        <v>0.0001548580152253197</v>
      </c>
      <c r="BA995" s="2" t="n">
        <v>8.842549095789579e-05</v>
      </c>
      <c r="BB995" s="2" t="n">
        <v>3.862964190496915e-05</v>
      </c>
      <c r="BC995" s="2" t="n">
        <v>-4.830429519283589e-22</v>
      </c>
      <c r="BD995" s="2" t="n">
        <v>-1.221904969689539e-20</v>
      </c>
      <c r="BE995" s="2" t="n">
        <v>1.866242680912219e-17</v>
      </c>
      <c r="BF995" s="2" t="n">
        <v>-7.361351415915673e-19</v>
      </c>
      <c r="BG995" s="2" t="n">
        <v>-3.857643824445099e-19</v>
      </c>
    </row>
    <row r="996">
      <c r="A996" s="2" t="n">
        <v>99.5</v>
      </c>
      <c r="B996" t="inlineStr">
        <is>
          <t>把持</t>
        </is>
      </c>
      <c r="C996" t="inlineStr"/>
      <c r="D996" t="inlineStr">
        <is>
          <t>CLOSING_GRIPPERS</t>
        </is>
      </c>
      <c r="E996" t="inlineStr">
        <is>
          <t>いいえ</t>
        </is>
      </c>
      <c r="F996" t="inlineStr">
        <is>
          <t>GRASP_CHECK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5.513854535297787e-06</v>
      </c>
      <c r="L996" s="2" t="n">
        <v>0.00176390580638804</v>
      </c>
      <c r="M996" s="2" t="n">
        <v>-0.2246224962327684</v>
      </c>
      <c r="N996" s="2" t="n">
        <v>0.2246294219552204</v>
      </c>
      <c r="O996" s="2" t="n">
        <v>5.513854535297787e-06</v>
      </c>
      <c r="U996" s="2" t="n">
        <v>-1.814451691551498e-05</v>
      </c>
      <c r="V996" s="2" t="n">
        <v>0.001773217953971758</v>
      </c>
      <c r="W996" s="2" t="n">
        <v>-0.2246224962330835</v>
      </c>
      <c r="X996" s="2" t="n">
        <v>0.22462949593746</v>
      </c>
      <c r="Y996" s="2" t="n">
        <v>1.814451691551498e-05</v>
      </c>
      <c r="AE996" s="2" t="n">
        <v>9.933997196956916e-06</v>
      </c>
      <c r="AF996" s="2" t="n">
        <v>0.001768185485400378</v>
      </c>
      <c r="AG996" s="2" t="n">
        <v>-0.2246224962114673</v>
      </c>
      <c r="AH996" s="2" t="n">
        <v>0.2246294557329153</v>
      </c>
      <c r="AI996" s="2" t="n">
        <v>9.933997196956916e-06</v>
      </c>
      <c r="AO996" s="2" t="n">
        <v>4.293585256358575e-06</v>
      </c>
      <c r="AP996" s="2" t="n">
        <v>0.001757705730280104</v>
      </c>
      <c r="AQ996" s="2" t="n">
        <v>-0.2246224962111698</v>
      </c>
      <c r="AR996" s="2" t="n">
        <v>0.2246293733063557</v>
      </c>
      <c r="AS996" s="2" t="n">
        <v>4.293585256358575e-06</v>
      </c>
      <c r="AY996" s="2" t="n">
        <v>4.280546639321824e-05</v>
      </c>
      <c r="AZ996" s="2" t="n">
        <v>0.0001411866653943393</v>
      </c>
      <c r="BA996" s="2" t="n">
        <v>8.05763415818019e-05</v>
      </c>
      <c r="BB996" s="2" t="n">
        <v>3.519603624010809e-05</v>
      </c>
      <c r="BC996" s="2" t="n">
        <v>-4.830429519283589e-22</v>
      </c>
      <c r="BD996" s="2" t="n">
        <v>-1.221904969689539e-20</v>
      </c>
      <c r="BE996" s="2" t="n">
        <v>1.866242680912219e-17</v>
      </c>
      <c r="BF996" s="2" t="n">
        <v>-7.361351415915673e-19</v>
      </c>
      <c r="BG996" s="2" t="n">
        <v>-3.857643824445099e-19</v>
      </c>
    </row>
    <row r="997">
      <c r="A997" s="2" t="n">
        <v>99.60000000000001</v>
      </c>
      <c r="B997" t="inlineStr">
        <is>
          <t>把持</t>
        </is>
      </c>
      <c r="C997" t="inlineStr"/>
      <c r="D997" t="inlineStr">
        <is>
          <t>CLOSING_GRIPPERS</t>
        </is>
      </c>
      <c r="E997" t="inlineStr">
        <is>
          <t>いいえ</t>
        </is>
      </c>
      <c r="F997" t="inlineStr">
        <is>
          <t>GRASP_CHECK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7.691052994835376e-05</v>
      </c>
      <c r="L997" s="2" t="n">
        <v>0.001832870706499428</v>
      </c>
      <c r="M997" s="2" t="n">
        <v>-0.2246224962261367</v>
      </c>
      <c r="N997" s="2" t="n">
        <v>0.2246299871814027</v>
      </c>
      <c r="O997" s="2" t="n">
        <v>7.691052994835376e-05</v>
      </c>
      <c r="U997" s="2" t="n">
        <v>-0.0002530588201647334</v>
      </c>
      <c r="V997" s="2" t="n">
        <v>0.00196236245575286</v>
      </c>
      <c r="W997" s="2" t="n">
        <v>-0.2246224962305284</v>
      </c>
      <c r="X997" s="2" t="n">
        <v>0.2246312104717596</v>
      </c>
      <c r="Y997" s="2" t="n">
        <v>0.0002530588201647334</v>
      </c>
      <c r="AE997" s="2" t="n">
        <v>0.0001385901639396441</v>
      </c>
      <c r="AF997" s="2" t="n">
        <v>0.001892336308852523</v>
      </c>
      <c r="AG997" s="2" t="n">
        <v>-0.2246224962192033</v>
      </c>
      <c r="AH997" s="2" t="n">
        <v>0.2246305098415737</v>
      </c>
      <c r="AI997" s="2" t="n">
        <v>0.0001385901639396441</v>
      </c>
      <c r="AO997" s="2" t="n">
        <v>5.982578171653561e-05</v>
      </c>
      <c r="AP997" s="2" t="n">
        <v>0.001746598391245888</v>
      </c>
      <c r="AQ997" s="2" t="n">
        <v>-0.2246224962150602</v>
      </c>
      <c r="AR997" s="2" t="n">
        <v>0.2246292945965623</v>
      </c>
      <c r="AS997" s="2" t="n">
        <v>5.982578171653561e-05</v>
      </c>
      <c r="AY997" s="2" t="n">
        <v>4.62159727487318e-05</v>
      </c>
      <c r="AZ997" s="2" t="n">
        <v>0.0001523738808713787</v>
      </c>
      <c r="BA997" s="2" t="n">
        <v>8.637772381758613e-05</v>
      </c>
      <c r="BB997" s="2" t="n">
        <v>3.765901078775085e-05</v>
      </c>
      <c r="BC997" s="2" t="n">
        <v>-4.830429519283589e-22</v>
      </c>
      <c r="BD997" s="2" t="n">
        <v>-1.221904969689539e-20</v>
      </c>
      <c r="BE997" s="2" t="n">
        <v>1.866242680912219e-17</v>
      </c>
      <c r="BF997" s="2" t="n">
        <v>-7.361351415915673e-19</v>
      </c>
      <c r="BG997" s="2" t="n">
        <v>-3.857643824445099e-19</v>
      </c>
    </row>
    <row r="998">
      <c r="A998" s="2" t="n">
        <v>99.7</v>
      </c>
      <c r="B998" t="inlineStr">
        <is>
          <t>把持</t>
        </is>
      </c>
      <c r="C998" t="inlineStr"/>
      <c r="D998" t="inlineStr">
        <is>
          <t>CLOSING_GRIPPERS</t>
        </is>
      </c>
      <c r="E998" t="inlineStr">
        <is>
          <t>いいえ</t>
        </is>
      </c>
      <c r="F998" t="inlineStr">
        <is>
          <t>GRASP_CHECK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6.881484975849548e-05</v>
      </c>
      <c r="L998" s="2" t="n">
        <v>0.001824798290287112</v>
      </c>
      <c r="M998" s="2" t="n">
        <v>-0.2246224962268618</v>
      </c>
      <c r="N998" s="2" t="n">
        <v>0.2246299188342246</v>
      </c>
      <c r="O998" s="2" t="n">
        <v>6.881484975849548e-05</v>
      </c>
      <c r="U998" s="2" t="n">
        <v>-0.0002263306127383204</v>
      </c>
      <c r="V998" s="2" t="n">
        <v>0.001940245742115725</v>
      </c>
      <c r="W998" s="2" t="n">
        <v>-0.2246224962307843</v>
      </c>
      <c r="X998" s="2" t="n">
        <v>0.224630989830065</v>
      </c>
      <c r="Y998" s="2" t="n">
        <v>0.0002263306127383204</v>
      </c>
      <c r="AE998" s="2" t="n">
        <v>0.000137808609210118</v>
      </c>
      <c r="AF998" s="2" t="n">
        <v>0.00189109203016993</v>
      </c>
      <c r="AG998" s="2" t="n">
        <v>-0.2246224962190866</v>
      </c>
      <c r="AH998" s="2" t="n">
        <v>0.2246304988819927</v>
      </c>
      <c r="AI998" s="2" t="n">
        <v>0.000137808609210118</v>
      </c>
      <c r="AO998" s="2" t="n">
        <v>5.938265442716672e-05</v>
      </c>
      <c r="AP998" s="2" t="n">
        <v>0.001746686894612043</v>
      </c>
      <c r="AQ998" s="2" t="n">
        <v>-0.2246224962149739</v>
      </c>
      <c r="AR998" s="2" t="n">
        <v>0.2246292951670672</v>
      </c>
      <c r="AS998" s="2" t="n">
        <v>5.938265442716672e-05</v>
      </c>
      <c r="AY998" s="2" t="n">
        <v>4.847586044970817e-05</v>
      </c>
      <c r="AZ998" s="2" t="n">
        <v>0.0001597695540580729</v>
      </c>
      <c r="BA998" s="2" t="n">
        <v>9.152081235683931e-05</v>
      </c>
      <c r="BB998" s="2" t="n">
        <v>3.983137515169244e-05</v>
      </c>
      <c r="BC998" s="2" t="n">
        <v>-4.830429519283589e-22</v>
      </c>
      <c r="BD998" s="2" t="n">
        <v>-1.221904969689539e-20</v>
      </c>
      <c r="BE998" s="2" t="n">
        <v>1.866242680912219e-17</v>
      </c>
      <c r="BF998" s="2" t="n">
        <v>-7.361351415915673e-19</v>
      </c>
      <c r="BG998" s="2" t="n">
        <v>-3.857643824445099e-19</v>
      </c>
    </row>
    <row r="999">
      <c r="A999" s="2" t="n">
        <v>99.80000000000001</v>
      </c>
      <c r="B999" t="inlineStr">
        <is>
          <t>把持</t>
        </is>
      </c>
      <c r="C999" t="inlineStr"/>
      <c r="D999" t="inlineStr">
        <is>
          <t>CLOSING_GRIPPERS</t>
        </is>
      </c>
      <c r="E999" t="inlineStr">
        <is>
          <t>いいえ</t>
        </is>
      </c>
      <c r="F999" t="inlineStr">
        <is>
          <t>GRASP_CHECK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4.942564586832533e-06</v>
      </c>
      <c r="L999" s="2" t="n">
        <v>0.001763315875061713</v>
      </c>
      <c r="M999" s="2" t="n">
        <v>-0.2246224962326984</v>
      </c>
      <c r="N999" s="2" t="n">
        <v>0.224629417310184</v>
      </c>
      <c r="O999" s="2" t="n">
        <v>4.942564586832533e-06</v>
      </c>
      <c r="U999" s="2" t="n">
        <v>-1.625201426431762e-05</v>
      </c>
      <c r="V999" s="2" t="n">
        <v>0.001771602429631021</v>
      </c>
      <c r="W999" s="2" t="n">
        <v>-0.2246224962329798</v>
      </c>
      <c r="X999" s="2" t="n">
        <v>0.2246294830453733</v>
      </c>
      <c r="Y999" s="2" t="n">
        <v>1.625201426431762e-05</v>
      </c>
      <c r="AE999" s="2" t="n">
        <v>9.896893614995616e-06</v>
      </c>
      <c r="AF999" s="2" t="n">
        <v>0.001768076410818047</v>
      </c>
      <c r="AG999" s="2" t="n">
        <v>-0.2246224962113348</v>
      </c>
      <c r="AH999" s="2" t="n">
        <v>0.2246294548725837</v>
      </c>
      <c r="AI999" s="2" t="n">
        <v>9.896893614995616e-06</v>
      </c>
      <c r="AO999" s="2" t="n">
        <v>4.261775830953101e-06</v>
      </c>
      <c r="AP999" s="2" t="n">
        <v>0.001757712120677703</v>
      </c>
      <c r="AQ999" s="2" t="n">
        <v>-0.2246224962110396</v>
      </c>
      <c r="AR999" s="2" t="n">
        <v>0.2246293733556242</v>
      </c>
      <c r="AS999" s="2" t="n">
        <v>4.261775830953101e-06</v>
      </c>
      <c r="AY999" s="2" t="n">
        <v>4.412253086342061e-05</v>
      </c>
      <c r="AZ999" s="2" t="n">
        <v>0.0001454178000786973</v>
      </c>
      <c r="BA999" s="2" t="n">
        <v>8.335842048265494e-05</v>
      </c>
      <c r="BB999" s="2" t="n">
        <v>3.627441521961851e-05</v>
      </c>
      <c r="BC999" s="2" t="n">
        <v>-4.830429519283589e-22</v>
      </c>
      <c r="BD999" s="2" t="n">
        <v>-1.221904969689539e-20</v>
      </c>
      <c r="BE999" s="2" t="n">
        <v>1.866242680912219e-17</v>
      </c>
      <c r="BF999" s="2" t="n">
        <v>-7.361351415915673e-19</v>
      </c>
      <c r="BG999" s="2" t="n">
        <v>-3.857643824445099e-19</v>
      </c>
    </row>
    <row r="1000">
      <c r="A1000" s="2" t="n">
        <v>99.90000000000001</v>
      </c>
      <c r="B1000" t="inlineStr">
        <is>
          <t>把持</t>
        </is>
      </c>
      <c r="C1000" t="inlineStr"/>
      <c r="D1000" t="inlineStr">
        <is>
          <t>CLOSING_GRIPPERS</t>
        </is>
      </c>
      <c r="E1000" t="inlineStr">
        <is>
          <t>いいえ</t>
        </is>
      </c>
      <c r="F1000" t="inlineStr">
        <is>
          <t>GRASP_CHECK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6.952242906125204e-05</v>
      </c>
      <c r="L1000" s="2" t="n">
        <v>0.001825214129737369</v>
      </c>
      <c r="M1000" s="2" t="n">
        <v>-0.2246224962267326</v>
      </c>
      <c r="N1000" s="2" t="n">
        <v>0.2246299224304634</v>
      </c>
      <c r="O1000" s="2" t="n">
        <v>6.952242906125204e-05</v>
      </c>
      <c r="U1000" s="2" t="n">
        <v>-0.0002285668523649052</v>
      </c>
      <c r="V1000" s="2" t="n">
        <v>0.00194140567208707</v>
      </c>
      <c r="W1000" s="2" t="n">
        <v>-0.2246224962306884</v>
      </c>
      <c r="X1000" s="2" t="n">
        <v>0.2246310021161265</v>
      </c>
      <c r="Y1000" s="2" t="n">
        <v>0.0002285668523649052</v>
      </c>
      <c r="AE1000" s="2" t="n">
        <v>0.0001391019663814423</v>
      </c>
      <c r="AF1000" s="2" t="n">
        <v>0.001891805218211675</v>
      </c>
      <c r="AG1000" s="2" t="n">
        <v>-0.2246224962190531</v>
      </c>
      <c r="AH1000" s="2" t="n">
        <v>0.2246305056843776</v>
      </c>
      <c r="AI1000" s="2" t="n">
        <v>0.0001391019663814423</v>
      </c>
      <c r="AO1000" s="2" t="n">
        <v>5.982595784799844e-05</v>
      </c>
      <c r="AP1000" s="2" t="n">
        <v>0.001746598429127269</v>
      </c>
      <c r="AQ1000" s="2" t="n">
        <v>-0.224622496214909</v>
      </c>
      <c r="AR1000" s="2" t="n">
        <v>0.2246292945967526</v>
      </c>
      <c r="AS1000" s="2" t="n">
        <v>5.982595784799844e-05</v>
      </c>
      <c r="AY1000" s="2" t="n">
        <v>4.666252068320376e-05</v>
      </c>
      <c r="AZ1000" s="2" t="n">
        <v>0.0001537327053073181</v>
      </c>
      <c r="BA1000" s="2" t="n">
        <v>8.89327750725337e-05</v>
      </c>
      <c r="BB1000" s="2" t="n">
        <v>3.86295694824565e-05</v>
      </c>
      <c r="BC1000" s="2" t="n">
        <v>-4.830429519283589e-22</v>
      </c>
      <c r="BD1000" s="2" t="n">
        <v>-1.221904969689539e-20</v>
      </c>
      <c r="BE1000" s="2" t="n">
        <v>1.866242680912219e-17</v>
      </c>
      <c r="BF1000" s="2" t="n">
        <v>-7.361351415915673e-19</v>
      </c>
      <c r="BG1000" s="2" t="n">
        <v>-3.857643824445099e-19</v>
      </c>
    </row>
    <row r="1001">
      <c r="A1001" s="2" t="n">
        <v>100</v>
      </c>
      <c r="B1001" t="inlineStr">
        <is>
          <t>把持</t>
        </is>
      </c>
      <c r="C1001" t="inlineStr"/>
      <c r="D1001" t="inlineStr">
        <is>
          <t>CLOSING_GRIPPERS</t>
        </is>
      </c>
      <c r="E1001" t="inlineStr">
        <is>
          <t>いいえ</t>
        </is>
      </c>
      <c r="F1001" t="inlineStr">
        <is>
          <t>GRASP_CHECK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4.993396896757644e-06</v>
      </c>
      <c r="L1001" s="2" t="n">
        <v>0.001763345691236222</v>
      </c>
      <c r="M1001" s="2" t="n">
        <v>-0.2246224962326112</v>
      </c>
      <c r="N1001" s="2" t="n">
        <v>0.2246294175452766</v>
      </c>
      <c r="O1001" s="2" t="n">
        <v>4.993396896757644e-06</v>
      </c>
      <c r="U1001" s="2" t="n">
        <v>-1.641260838673768e-05</v>
      </c>
      <c r="V1001" s="2" t="n">
        <v>0.00177168563778988</v>
      </c>
      <c r="W1001" s="2" t="n">
        <v>-0.2246224962328949</v>
      </c>
      <c r="X1001" s="2" t="n">
        <v>0.2246294837132244</v>
      </c>
      <c r="Y1001" s="2" t="n">
        <v>1.641260838673768e-05</v>
      </c>
      <c r="AE1001" s="2" t="n">
        <v>9.989790961354617e-06</v>
      </c>
      <c r="AF1001" s="2" t="n">
        <v>0.001768127555477413</v>
      </c>
      <c r="AG1001" s="2" t="n">
        <v>-0.2246224962112555</v>
      </c>
      <c r="AH1001" s="2" t="n">
        <v>0.2246294552791861</v>
      </c>
      <c r="AI1001" s="2" t="n">
        <v>9.989790961354617e-06</v>
      </c>
      <c r="AO1001" s="2" t="n">
        <v>4.293584426219389e-06</v>
      </c>
      <c r="AP1001" s="2" t="n">
        <v>0.001757705757560381</v>
      </c>
      <c r="AQ1001" s="2" t="n">
        <v>-0.224622496210958</v>
      </c>
      <c r="AR1001" s="2" t="n">
        <v>0.2246293733063574</v>
      </c>
      <c r="AS1001" s="2" t="n">
        <v>4.293584426219389e-06</v>
      </c>
      <c r="AY1001" s="2" t="n">
        <v>4.249560830455915e-05</v>
      </c>
      <c r="AZ1001" s="2" t="n">
        <v>0.0001400006956152601</v>
      </c>
      <c r="BA1001" s="2" t="n">
        <v>8.103847666141579e-05</v>
      </c>
      <c r="BB1001" s="2" t="n">
        <v>3.519597097683279e-05</v>
      </c>
      <c r="BC1001" s="2" t="n">
        <v>-4.830429519283589e-22</v>
      </c>
      <c r="BD1001" s="2" t="n">
        <v>-1.221904969689539e-20</v>
      </c>
      <c r="BE1001" s="2" t="n">
        <v>1.866242680912219e-17</v>
      </c>
      <c r="BF1001" s="2" t="n">
        <v>-7.361351415915673e-19</v>
      </c>
      <c r="BG1001" s="2" t="n">
        <v>-3.857643824445099e-19</v>
      </c>
    </row>
    <row r="1002">
      <c r="A1002" s="2" t="n">
        <v>100.1</v>
      </c>
      <c r="B1002" t="inlineStr">
        <is>
          <t>把持</t>
        </is>
      </c>
      <c r="C1002" t="inlineStr"/>
      <c r="D1002" t="inlineStr">
        <is>
          <t>CLOSING_GRIPPERS</t>
        </is>
      </c>
      <c r="E1002" t="inlineStr">
        <is>
          <t>いいえ</t>
        </is>
      </c>
      <c r="F1002" t="inlineStr">
        <is>
          <t>GRASP_CHECK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6.965450066492307e-05</v>
      </c>
      <c r="L1002" s="2" t="n">
        <v>0.001825075445412654</v>
      </c>
      <c r="M1002" s="2" t="n">
        <v>-0.2246224962266561</v>
      </c>
      <c r="N1002" s="2" t="n">
        <v>0.224629921344475</v>
      </c>
      <c r="O1002" s="2" t="n">
        <v>6.965450066492307e-05</v>
      </c>
      <c r="U1002" s="2" t="n">
        <v>-0.0002289099281043766</v>
      </c>
      <c r="V1002" s="2" t="n">
        <v>0.001941044954644999</v>
      </c>
      <c r="W1002" s="2" t="n">
        <v>-0.2246224962306123</v>
      </c>
      <c r="X1002" s="2" t="n">
        <v>0.2246309993481367</v>
      </c>
      <c r="Y1002" s="2" t="n">
        <v>0.0002289099281043766</v>
      </c>
      <c r="AE1002" s="2" t="n">
        <v>0.0001393660519827137</v>
      </c>
      <c r="AF1002" s="2" t="n">
        <v>0.001891527787673298</v>
      </c>
      <c r="AG1002" s="2" t="n">
        <v>-0.2246224962189579</v>
      </c>
      <c r="AH1002" s="2" t="n">
        <v>0.2246305035116642</v>
      </c>
      <c r="AI1002" s="2" t="n">
        <v>0.0001393660519827137</v>
      </c>
      <c r="AO1002" s="2" t="n">
        <v>5.982566350400435e-05</v>
      </c>
      <c r="AP1002" s="2" t="n">
        <v>0.001746598528070963</v>
      </c>
      <c r="AQ1002" s="2" t="n">
        <v>-0.2246224962148139</v>
      </c>
      <c r="AR1002" s="2" t="n">
        <v>0.2246292945973485</v>
      </c>
      <c r="AS1002" s="2" t="n">
        <v>5.982566350400435e-05</v>
      </c>
      <c r="AY1002" s="2" t="n">
        <v>4.521149754059554e-05</v>
      </c>
      <c r="AZ1002" s="2" t="n">
        <v>0.0001488916188641717</v>
      </c>
      <c r="BA1002" s="2" t="n">
        <v>8.687123419354558e-05</v>
      </c>
      <c r="BB1002" s="2" t="n">
        <v>3.765894022954994e-05</v>
      </c>
      <c r="BC1002" s="2" t="n">
        <v>-4.830429519283589e-22</v>
      </c>
      <c r="BD1002" s="2" t="n">
        <v>-1.221904969689539e-20</v>
      </c>
      <c r="BE1002" s="2" t="n">
        <v>1.866242680912219e-17</v>
      </c>
      <c r="BF1002" s="2" t="n">
        <v>-7.361351415915673e-19</v>
      </c>
      <c r="BG1002" s="2" t="n">
        <v>-3.857643824445099e-19</v>
      </c>
    </row>
    <row r="1003">
      <c r="A1003" s="2" t="n">
        <v>100.2</v>
      </c>
      <c r="B1003" t="inlineStr">
        <is>
          <t>把持</t>
        </is>
      </c>
      <c r="C1003" t="inlineStr"/>
      <c r="D1003" t="inlineStr">
        <is>
          <t>CLOSING_GRIPPERS</t>
        </is>
      </c>
      <c r="E1003" t="inlineStr">
        <is>
          <t>いいえ</t>
        </is>
      </c>
      <c r="F1003" t="inlineStr">
        <is>
          <t>GRASP_CHECK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6.926044836452846e-05</v>
      </c>
      <c r="L1003" s="2" t="n">
        <v>0.00182445534322035</v>
      </c>
      <c r="M1003" s="2" t="n">
        <v>-0.2246224962131083</v>
      </c>
      <c r="N1003" s="2" t="n">
        <v>0.2246299161717267</v>
      </c>
      <c r="O1003" s="2" t="n">
        <v>6.926044836452846e-05</v>
      </c>
      <c r="U1003" s="2" t="n">
        <v>-0.0002275310459436653</v>
      </c>
      <c r="V1003" s="2" t="n">
        <v>0.001939362204665995</v>
      </c>
      <c r="W1003" s="2" t="n">
        <v>-0.2246224962182962</v>
      </c>
      <c r="X1003" s="2" t="n">
        <v>0.2246309834005012</v>
      </c>
      <c r="Y1003" s="2" t="n">
        <v>0.0002275310459436653</v>
      </c>
      <c r="AE1003" s="2" t="n">
        <v>0.0001385772716027169</v>
      </c>
      <c r="AF1003" s="2" t="n">
        <v>0.001890288076954414</v>
      </c>
      <c r="AG1003" s="2" t="n">
        <v>-0.2246224962188429</v>
      </c>
      <c r="AH1003" s="2" t="n">
        <v>0.2246304925878457</v>
      </c>
      <c r="AI1003" s="2" t="n">
        <v>0.0001385772716027169</v>
      </c>
      <c r="AO1003" s="2" t="n">
        <v>5.93825377155116e-05</v>
      </c>
      <c r="AP1003" s="2" t="n">
        <v>0.001746687029642765</v>
      </c>
      <c r="AQ1003" s="2" t="n">
        <v>-0.2246224962147292</v>
      </c>
      <c r="AR1003" s="2" t="n">
        <v>0.2246292951678417</v>
      </c>
      <c r="AS1003" s="2" t="n">
        <v>5.93825377155116e-05</v>
      </c>
      <c r="AY1003" s="2" t="n">
        <v>4.761639262298883e-05</v>
      </c>
      <c r="AZ1003" s="2" t="n">
        <v>0.0001567555615721211</v>
      </c>
      <c r="BA1003" s="2" t="n">
        <v>9.204183793446272e-05</v>
      </c>
      <c r="BB1003" s="2" t="n">
        <v>3.983129997814611e-05</v>
      </c>
      <c r="BC1003" s="2" t="n">
        <v>-4.830429519283589e-22</v>
      </c>
      <c r="BD1003" s="2" t="n">
        <v>-1.221904969689539e-20</v>
      </c>
      <c r="BE1003" s="2" t="n">
        <v>1.866242680912219e-17</v>
      </c>
      <c r="BF1003" s="2" t="n">
        <v>-7.361351415915673e-19</v>
      </c>
      <c r="BG1003" s="2" t="n">
        <v>-3.857643824445099e-19</v>
      </c>
    </row>
    <row r="1004">
      <c r="A1004" s="2" t="n">
        <v>100.3</v>
      </c>
      <c r="B1004" t="inlineStr">
        <is>
          <t>把持</t>
        </is>
      </c>
      <c r="C1004" t="inlineStr"/>
      <c r="D1004" t="inlineStr">
        <is>
          <t>CLOSING_GRIPPERS</t>
        </is>
      </c>
      <c r="E1004" t="inlineStr">
        <is>
          <t>いいえ</t>
        </is>
      </c>
      <c r="F1004" t="inlineStr">
        <is>
          <t>GRASP_CHECK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4.974543318743616e-06</v>
      </c>
      <c r="L1004" s="2" t="n">
        <v>0.001763291261854757</v>
      </c>
      <c r="M1004" s="2" t="n">
        <v>-0.22462249623249</v>
      </c>
      <c r="N1004" s="2" t="n">
        <v>0.2246294171174719</v>
      </c>
      <c r="O1004" s="2" t="n">
        <v>4.974543318743616e-06</v>
      </c>
      <c r="U1004" s="2" t="n">
        <v>-1.633817740958954e-05</v>
      </c>
      <c r="V1004" s="2" t="n">
        <v>0.001771538997291804</v>
      </c>
      <c r="W1004" s="2" t="n">
        <v>-0.2246224962327716</v>
      </c>
      <c r="X1004" s="2" t="n">
        <v>0.2246294825511479</v>
      </c>
      <c r="Y1004" s="2" t="n">
        <v>1.633817740958954e-05</v>
      </c>
      <c r="AE1004" s="2" t="n">
        <v>9.952053365278238e-06</v>
      </c>
      <c r="AF1004" s="2" t="n">
        <v>0.00176801869863168</v>
      </c>
      <c r="AG1004" s="2" t="n">
        <v>-0.2246224962111238</v>
      </c>
      <c r="AH1004" s="2" t="n">
        <v>0.2246294544205599</v>
      </c>
      <c r="AI1004" s="2" t="n">
        <v>9.952053365278238e-06</v>
      </c>
      <c r="AO1004" s="2" t="n">
        <v>4.261775017281189e-06</v>
      </c>
      <c r="AP1004" s="2" t="n">
        <v>0.001757712147975511</v>
      </c>
      <c r="AQ1004" s="2" t="n">
        <v>-0.2246224962108284</v>
      </c>
      <c r="AR1004" s="2" t="n">
        <v>0.2246293733556266</v>
      </c>
      <c r="AS1004" s="2" t="n">
        <v>4.261775017281189e-06</v>
      </c>
      <c r="AY1004" s="2" t="n">
        <v>4.335220769256431e-05</v>
      </c>
      <c r="AZ1004" s="2" t="n">
        <v>0.000142713823155868</v>
      </c>
      <c r="BA1004" s="2" t="n">
        <v>8.383285947754428e-05</v>
      </c>
      <c r="BB1004" s="2" t="n">
        <v>3.627434748205962e-05</v>
      </c>
      <c r="BC1004" s="2" t="n">
        <v>-4.830429519283589e-22</v>
      </c>
      <c r="BD1004" s="2" t="n">
        <v>-1.221904969689539e-20</v>
      </c>
      <c r="BE1004" s="2" t="n">
        <v>1.866242680912219e-17</v>
      </c>
      <c r="BF1004" s="2" t="n">
        <v>-7.361351415915673e-19</v>
      </c>
      <c r="BG1004" s="2" t="n">
        <v>-3.857643824445099e-19</v>
      </c>
    </row>
    <row r="1005">
      <c r="A1005" s="2" t="n">
        <v>100.4</v>
      </c>
      <c r="B1005" t="inlineStr">
        <is>
          <t>把持</t>
        </is>
      </c>
      <c r="C1005" t="inlineStr"/>
      <c r="D1005" t="inlineStr">
        <is>
          <t>CLOSING_GRIPPERS</t>
        </is>
      </c>
      <c r="E1005" t="inlineStr">
        <is>
          <t>いいえ</t>
        </is>
      </c>
      <c r="F1005" t="inlineStr">
        <is>
          <t>GRASP_CHECK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6.990897543322076e-05</v>
      </c>
      <c r="L1005" s="2" t="n">
        <v>0.001824808538085883</v>
      </c>
      <c r="M1005" s="2" t="n">
        <v>-0.2246224962265486</v>
      </c>
      <c r="N1005" s="2" t="n">
        <v>0.2246299192550079</v>
      </c>
      <c r="O1005" s="2" t="n">
        <v>6.990897543322076e-05</v>
      </c>
      <c r="U1005" s="2" t="n">
        <v>-0.000229571605094124</v>
      </c>
      <c r="V1005" s="2" t="n">
        <v>0.001940350864567399</v>
      </c>
      <c r="W1005" s="2" t="n">
        <v>-0.2246224962305051</v>
      </c>
      <c r="X1005" s="2" t="n">
        <v>0.2246309940266988</v>
      </c>
      <c r="Y1005" s="2" t="n">
        <v>0.000229571605094124</v>
      </c>
      <c r="AE1005" s="2" t="n">
        <v>0.0001398747559279493</v>
      </c>
      <c r="AF1005" s="2" t="n">
        <v>0.001890993728518975</v>
      </c>
      <c r="AG1005" s="2" t="n">
        <v>-0.2246224962188094</v>
      </c>
      <c r="AH1005" s="2" t="n">
        <v>0.2246304993312299</v>
      </c>
      <c r="AI1005" s="2" t="n">
        <v>0.0001398747559279493</v>
      </c>
      <c r="AO1005" s="2" t="n">
        <v>5.982583917665561e-05</v>
      </c>
      <c r="AP1005" s="2" t="n">
        <v>0.001746598565563643</v>
      </c>
      <c r="AQ1005" s="2" t="n">
        <v>-0.2246224962146647</v>
      </c>
      <c r="AR1005" s="2" t="n">
        <v>0.2246292945975376</v>
      </c>
      <c r="AS1005" s="2" t="n">
        <v>5.982583917665561e-05</v>
      </c>
      <c r="AY1005" s="2" t="n">
        <v>4.600788446662996e-05</v>
      </c>
      <c r="AZ1005" s="2" t="n">
        <v>0.0001513996013496936</v>
      </c>
      <c r="BA1005" s="2" t="n">
        <v>8.943704912258479e-05</v>
      </c>
      <c r="BB1005" s="2" t="n">
        <v>3.862949665151922e-05</v>
      </c>
      <c r="BC1005" s="2" t="n">
        <v>-4.830429519283589e-22</v>
      </c>
      <c r="BD1005" s="2" t="n">
        <v>-1.221904969689539e-20</v>
      </c>
      <c r="BE1005" s="2" t="n">
        <v>1.866242680912219e-17</v>
      </c>
      <c r="BF1005" s="2" t="n">
        <v>-7.361351415915673e-19</v>
      </c>
      <c r="BG1005" s="2" t="n">
        <v>-3.857643824445099e-19</v>
      </c>
    </row>
    <row r="1006">
      <c r="A1006" s="2" t="n">
        <v>100.5</v>
      </c>
      <c r="B1006" t="inlineStr">
        <is>
          <t>把持</t>
        </is>
      </c>
      <c r="C1006" t="inlineStr"/>
      <c r="D1006" t="inlineStr">
        <is>
          <t>CLOSING_GRIPPERS</t>
        </is>
      </c>
      <c r="E1006" t="inlineStr">
        <is>
          <t>いいえ</t>
        </is>
      </c>
      <c r="F1006" t="inlineStr">
        <is>
          <t>GRASP_CHECK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5.021126558839503e-06</v>
      </c>
      <c r="L1006" s="2" t="n">
        <v>0.001763316591016134</v>
      </c>
      <c r="M1006" s="2" t="n">
        <v>-0.2246224962423527</v>
      </c>
      <c r="N1006" s="2" t="n">
        <v>0.2246294173272005</v>
      </c>
      <c r="O1006" s="2" t="n">
        <v>5.021126558839503e-06</v>
      </c>
      <c r="U1006" s="2" t="n">
        <v>-1.648472182327339e-05</v>
      </c>
      <c r="V1006" s="2" t="n">
        <v>0.001771609922616392</v>
      </c>
      <c r="W1006" s="2" t="n">
        <v>-0.2246224962413396</v>
      </c>
      <c r="X1006" s="2" t="n">
        <v>0.2246294831297855</v>
      </c>
      <c r="Y1006" s="2" t="n">
        <v>1.648472182327339e-05</v>
      </c>
      <c r="AE1006" s="2" t="n">
        <v>1.004524659761812e-05</v>
      </c>
      <c r="AF1006" s="2" t="n">
        <v>0.00176806930196866</v>
      </c>
      <c r="AG1006" s="2" t="n">
        <v>-0.2246224962110441</v>
      </c>
      <c r="AH1006" s="2" t="n">
        <v>0.224629454822924</v>
      </c>
      <c r="AI1006" s="2" t="n">
        <v>1.004524659761812e-05</v>
      </c>
      <c r="AO1006" s="2" t="n">
        <v>4.293583565405901e-06</v>
      </c>
      <c r="AP1006" s="2" t="n">
        <v>0.001757705784851022</v>
      </c>
      <c r="AQ1006" s="2" t="n">
        <v>-0.2246224962107465</v>
      </c>
      <c r="AR1006" s="2" t="n">
        <v>0.2246293733063594</v>
      </c>
      <c r="AS1006" s="2" t="n">
        <v>4.293583565405901e-06</v>
      </c>
      <c r="AY1006" s="2" t="n">
        <v>4.190920867585092e-05</v>
      </c>
      <c r="AZ1006" s="2" t="n">
        <v>0.0001379081133970516</v>
      </c>
      <c r="BA1006" s="2" t="n">
        <v>8.149786887008812e-05</v>
      </c>
      <c r="BB1006" s="2" t="n">
        <v>3.519590534290789e-05</v>
      </c>
      <c r="BC1006" s="2" t="n">
        <v>-4.830429519283589e-22</v>
      </c>
      <c r="BD1006" s="2" t="n">
        <v>-1.221904969689539e-20</v>
      </c>
      <c r="BE1006" s="2" t="n">
        <v>1.866242680912219e-17</v>
      </c>
      <c r="BF1006" s="2" t="n">
        <v>-7.361351415915673e-19</v>
      </c>
      <c r="BG1006" s="2" t="n">
        <v>-3.857643824445099e-19</v>
      </c>
    </row>
    <row r="1007">
      <c r="A1007" s="2" t="n">
        <v>100.6</v>
      </c>
      <c r="B1007" t="inlineStr">
        <is>
          <t>把持</t>
        </is>
      </c>
      <c r="C1007" t="inlineStr"/>
      <c r="D1007" t="inlineStr">
        <is>
          <t>CLOSING_GRIPPERS</t>
        </is>
      </c>
      <c r="E1007" t="inlineStr">
        <is>
          <t>いいえ</t>
        </is>
      </c>
      <c r="F1007" t="inlineStr">
        <is>
          <t>GRASP_CHECK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7.004027313705306e-05</v>
      </c>
      <c r="L1007" s="2" t="n">
        <v>0.001824669121186898</v>
      </c>
      <c r="M1007" s="2" t="n">
        <v>-0.2246224962264721</v>
      </c>
      <c r="N1007" s="2" t="n">
        <v>0.2246299181633051</v>
      </c>
      <c r="O1007" s="2" t="n">
        <v>7.004027313705306e-05</v>
      </c>
      <c r="U1007" s="2" t="n">
        <v>-0.0002299126925311873</v>
      </c>
      <c r="V1007" s="2" t="n">
        <v>0.001939988247748766</v>
      </c>
      <c r="W1007" s="2" t="n">
        <v>-0.2246224962304289</v>
      </c>
      <c r="X1007" s="2" t="n">
        <v>0.2246309912434984</v>
      </c>
      <c r="Y1007" s="2" t="n">
        <v>0.0002299126925311873</v>
      </c>
      <c r="AE1007" s="2" t="n">
        <v>0.0001401372229910911</v>
      </c>
      <c r="AF1007" s="2" t="n">
        <v>0.00189071476629345</v>
      </c>
      <c r="AG1007" s="2" t="n">
        <v>-0.2246224962187127</v>
      </c>
      <c r="AH1007" s="2" t="n">
        <v>0.2246304971465236</v>
      </c>
      <c r="AI1007" s="2" t="n">
        <v>0.0001401372229910911</v>
      </c>
      <c r="AO1007" s="2" t="n">
        <v>5.982554464311971e-05</v>
      </c>
      <c r="AP1007" s="2" t="n">
        <v>0.001746598664246394</v>
      </c>
      <c r="AQ1007" s="2" t="n">
        <v>-0.2246224962145678</v>
      </c>
      <c r="AR1007" s="2" t="n">
        <v>0.2246292945981296</v>
      </c>
      <c r="AS1007" s="2" t="n">
        <v>5.982554464311971e-05</v>
      </c>
      <c r="AY1007" s="2" t="n">
        <v>4.472231512197113e-05</v>
      </c>
      <c r="AZ1007" s="2" t="n">
        <v>0.0001471085713104652</v>
      </c>
      <c r="BA1007" s="2" t="n">
        <v>8.736180428218844e-05</v>
      </c>
      <c r="BB1007" s="2" t="n">
        <v>3.765886927292907e-05</v>
      </c>
      <c r="BC1007" s="2" t="n">
        <v>-4.830429519283589e-22</v>
      </c>
      <c r="BD1007" s="2" t="n">
        <v>-1.221904969689539e-20</v>
      </c>
      <c r="BE1007" s="2" t="n">
        <v>1.866242680912219e-17</v>
      </c>
      <c r="BF1007" s="2" t="n">
        <v>-7.361351415915673e-19</v>
      </c>
      <c r="BG1007" s="2" t="n">
        <v>-3.857643824445099e-19</v>
      </c>
    </row>
    <row r="1008">
      <c r="A1008" s="2" t="n">
        <v>100.7</v>
      </c>
      <c r="B1008" t="inlineStr">
        <is>
          <t>把持</t>
        </is>
      </c>
      <c r="C1008" t="inlineStr"/>
      <c r="D1008" t="inlineStr">
        <is>
          <t>CLOSING_GRIPPERS</t>
        </is>
      </c>
      <c r="E1008" t="inlineStr">
        <is>
          <t>いいえ</t>
        </is>
      </c>
      <c r="F1008" t="inlineStr">
        <is>
          <t>GRASP_CHECK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6.964261452508355e-05</v>
      </c>
      <c r="L1008" s="2" t="n">
        <v>0.001824051328374555</v>
      </c>
      <c r="M1008" s="2" t="n">
        <v>-0.2246224962264856</v>
      </c>
      <c r="N1008" s="2" t="n">
        <v>0.2246299130221971</v>
      </c>
      <c r="O1008" s="2" t="n">
        <v>6.964261452508355e-05</v>
      </c>
      <c r="U1008" s="2" t="n">
        <v>-0.0002285244563635684</v>
      </c>
      <c r="V1008" s="2" t="n">
        <v>0.001938311495553369</v>
      </c>
      <c r="W1008" s="2" t="n">
        <v>-0.2246224962304132</v>
      </c>
      <c r="X1008" s="2" t="n">
        <v>0.2246309753521605</v>
      </c>
      <c r="Y1008" s="2" t="n">
        <v>0.0002285244563635684</v>
      </c>
      <c r="AE1008" s="2" t="n">
        <v>0.0001393412436992957</v>
      </c>
      <c r="AF1008" s="2" t="n">
        <v>0.001889479665484076</v>
      </c>
      <c r="AG1008" s="2" t="n">
        <v>-0.2246224962185992</v>
      </c>
      <c r="AH1008" s="2" t="n">
        <v>0.2246304862587959</v>
      </c>
      <c r="AI1008" s="2" t="n">
        <v>0.0001393412436992957</v>
      </c>
      <c r="AO1008" s="2" t="n">
        <v>5.938242043877725e-05</v>
      </c>
      <c r="AP1008" s="2" t="n">
        <v>0.001746687163965301</v>
      </c>
      <c r="AQ1008" s="2" t="n">
        <v>-0.2246224962144849</v>
      </c>
      <c r="AR1008" s="2" t="n">
        <v>0.2246292951686108</v>
      </c>
      <c r="AS1008" s="2" t="n">
        <v>5.938242043877725e-05</v>
      </c>
      <c r="AY1008" s="2" t="n">
        <v>4.721434506228238e-05</v>
      </c>
      <c r="AZ1008" s="2" t="n">
        <v>0.0001552501598157755</v>
      </c>
      <c r="BA1008" s="2" t="n">
        <v>9.255974822389916e-05</v>
      </c>
      <c r="BB1008" s="2" t="n">
        <v>3.983122438951389e-05</v>
      </c>
      <c r="BC1008" s="2" t="n">
        <v>-4.830429519283589e-22</v>
      </c>
      <c r="BD1008" s="2" t="n">
        <v>-1.221904969689539e-20</v>
      </c>
      <c r="BE1008" s="2" t="n">
        <v>1.866242680912219e-17</v>
      </c>
      <c r="BF1008" s="2" t="n">
        <v>-7.361351415915673e-19</v>
      </c>
      <c r="BG1008" s="2" t="n">
        <v>-3.857643824445099e-19</v>
      </c>
    </row>
    <row r="1009">
      <c r="A1009" s="2" t="n">
        <v>100.8</v>
      </c>
      <c r="B1009" t="inlineStr">
        <is>
          <t>把持</t>
        </is>
      </c>
      <c r="C1009" t="inlineStr"/>
      <c r="D1009" t="inlineStr">
        <is>
          <t>CLOSING_GRIPPERS</t>
        </is>
      </c>
      <c r="E1009" t="inlineStr">
        <is>
          <t>いいえ</t>
        </is>
      </c>
      <c r="F1009" t="inlineStr">
        <is>
          <t>GRASP_CHECK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5.00196467958307e-06</v>
      </c>
      <c r="L1009" s="2" t="n">
        <v>0.001763262268164162</v>
      </c>
      <c r="M1009" s="2" t="n">
        <v>-0.2246224962322832</v>
      </c>
      <c r="N1009" s="2" t="n">
        <v>0.2246294168902819</v>
      </c>
      <c r="O1009" s="2" t="n">
        <v>5.00196467958307e-06</v>
      </c>
      <c r="U1009" s="2" t="n">
        <v>-1.640947086962561e-05</v>
      </c>
      <c r="V1009" s="2" t="n">
        <v>0.001771463569824494</v>
      </c>
      <c r="W1009" s="2" t="n">
        <v>-0.224622496232565</v>
      </c>
      <c r="X1009" s="2" t="n">
        <v>0.2246294819612925</v>
      </c>
      <c r="Y1009" s="2" t="n">
        <v>1.640947086962561e-05</v>
      </c>
      <c r="AE1009" s="2" t="n">
        <v>1.000688225365406e-05</v>
      </c>
      <c r="AF1009" s="2" t="n">
        <v>0.001767960661637458</v>
      </c>
      <c r="AG1009" s="2" t="n">
        <v>-0.2246224962004881</v>
      </c>
      <c r="AH1009" s="2" t="n">
        <v>0.224629453955569</v>
      </c>
      <c r="AI1009" s="2" t="n">
        <v>1.000688225365406e-05</v>
      </c>
      <c r="AO1009" s="2" t="n">
        <v>4.261780180095221e-06</v>
      </c>
      <c r="AP1009" s="2" t="n">
        <v>0.001757712170400327</v>
      </c>
      <c r="AQ1009" s="2" t="n">
        <v>-0.224622496201584</v>
      </c>
      <c r="AR1009" s="2" t="n">
        <v>0.2246293733465581</v>
      </c>
      <c r="AS1009" s="2" t="n">
        <v>4.261780180095221e-06</v>
      </c>
      <c r="AY1009" s="2" t="n">
        <v>4.299310702401245e-05</v>
      </c>
      <c r="AZ1009" s="2" t="n">
        <v>0.0001413660909211605</v>
      </c>
      <c r="BA1009" s="2" t="n">
        <v>8.430446162687465e-05</v>
      </c>
      <c r="BB1009" s="2" t="n">
        <v>3.627427996857203e-05</v>
      </c>
      <c r="BC1009" s="2" t="n">
        <v>-4.830429519283589e-22</v>
      </c>
      <c r="BD1009" s="2" t="n">
        <v>-1.221904969689539e-20</v>
      </c>
      <c r="BE1009" s="2" t="n">
        <v>1.866242680912219e-17</v>
      </c>
      <c r="BF1009" s="2" t="n">
        <v>-7.361351415915673e-19</v>
      </c>
      <c r="BG1009" s="2" t="n">
        <v>-3.857643824445099e-19</v>
      </c>
    </row>
    <row r="1010">
      <c r="A1010" s="2" t="n">
        <v>100.9</v>
      </c>
      <c r="B1010" t="inlineStr">
        <is>
          <t>把持</t>
        </is>
      </c>
      <c r="C1010" t="inlineStr"/>
      <c r="D1010" t="inlineStr">
        <is>
          <t>CLOSING_GRIPPERS</t>
        </is>
      </c>
      <c r="E1010" t="inlineStr">
        <is>
          <t>いいえ</t>
        </is>
      </c>
      <c r="F1010" t="inlineStr">
        <is>
          <t>GRASP_CHECK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7.805915689758552e-05</v>
      </c>
      <c r="L1010" s="2" t="n">
        <v>0.001831683312036824</v>
      </c>
      <c r="M1010" s="2" t="n">
        <v>-0.2246224962256653</v>
      </c>
      <c r="N1010" s="2" t="n">
        <v>0.2246299778917244</v>
      </c>
      <c r="O1010" s="2" t="n">
        <v>7.805915689758552e-05</v>
      </c>
      <c r="U1010" s="2" t="n">
        <v>-0.0002560512719445559</v>
      </c>
      <c r="V1010" s="2" t="n">
        <v>0.001959275747645845</v>
      </c>
      <c r="W1010" s="2" t="n">
        <v>-0.2246224962300599</v>
      </c>
      <c r="X1010" s="2" t="n">
        <v>0.2246311869183183</v>
      </c>
      <c r="Y1010" s="2" t="n">
        <v>0.0002560512719445559</v>
      </c>
      <c r="AE1010" s="2" t="n">
        <v>0.0001406428112844323</v>
      </c>
      <c r="AF1010" s="2" t="n">
        <v>0.001890177756633229</v>
      </c>
      <c r="AG1010" s="2" t="n">
        <v>-0.2246224962185649</v>
      </c>
      <c r="AH1010" s="2" t="n">
        <v>0.2246304929429913</v>
      </c>
      <c r="AI1010" s="2" t="n">
        <v>0.0001406428112844323</v>
      </c>
      <c r="AO1010" s="2" t="n">
        <v>5.982571997483351e-05</v>
      </c>
      <c r="AP1010" s="2" t="n">
        <v>0.001746598701241827</v>
      </c>
      <c r="AQ1010" s="2" t="n">
        <v>-0.2246224962144197</v>
      </c>
      <c r="AR1010" s="2" t="n">
        <v>0.2246292945983158</v>
      </c>
      <c r="AS1010" s="2" t="n">
        <v>5.982571997483351e-05</v>
      </c>
      <c r="AY1010" s="2" t="n">
        <v>4.649971201136975e-05</v>
      </c>
      <c r="AZ1010" s="2" t="n">
        <v>0.0001528346090235001</v>
      </c>
      <c r="BA1010" s="2" t="n">
        <v>8.993829659263041e-05</v>
      </c>
      <c r="BB1010" s="2" t="n">
        <v>3.862942396919817e-05</v>
      </c>
      <c r="BC1010" s="2" t="n">
        <v>-4.830429519283589e-22</v>
      </c>
      <c r="BD1010" s="2" t="n">
        <v>-1.221904969689539e-20</v>
      </c>
      <c r="BE1010" s="2" t="n">
        <v>1.866242680912219e-17</v>
      </c>
      <c r="BF1010" s="2" t="n">
        <v>-7.361351415915673e-19</v>
      </c>
      <c r="BG1010" s="2" t="n">
        <v>-3.857643824445099e-19</v>
      </c>
    </row>
    <row r="1011">
      <c r="A1011" s="2" t="n">
        <v>101</v>
      </c>
      <c r="B1011" t="inlineStr">
        <is>
          <t>把持</t>
        </is>
      </c>
      <c r="C1011" t="inlineStr"/>
      <c r="D1011" t="inlineStr">
        <is>
          <t>CLOSING_GRIPPERS</t>
        </is>
      </c>
      <c r="E1011" t="inlineStr">
        <is>
          <t>いいえ</t>
        </is>
      </c>
      <c r="F1011" t="inlineStr">
        <is>
          <t>GRASP_CHECK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5.606779145552085e-06</v>
      </c>
      <c r="L1011" s="2" t="n">
        <v>0.001763809533524922</v>
      </c>
      <c r="M1011" s="2" t="n">
        <v>-0.2246224962321453</v>
      </c>
      <c r="N1011" s="2" t="n">
        <v>0.2246294212009341</v>
      </c>
      <c r="O1011" s="2" t="n">
        <v>5.606779145552085e-06</v>
      </c>
      <c r="U1011" s="2" t="n">
        <v>-1.838653816126359e-05</v>
      </c>
      <c r="V1011" s="2" t="n">
        <v>0.001772967597071286</v>
      </c>
      <c r="W1011" s="2" t="n">
        <v>-0.2246224962324606</v>
      </c>
      <c r="X1011" s="2" t="n">
        <v>0.2246294939803472</v>
      </c>
      <c r="Y1011" s="2" t="n">
        <v>1.838653816126359e-05</v>
      </c>
      <c r="AE1011" s="2" t="n">
        <v>1.010036225051046e-05</v>
      </c>
      <c r="AF1011" s="2" t="n">
        <v>0.001768010726785682</v>
      </c>
      <c r="AG1011" s="2" t="n">
        <v>-0.2246224962108307</v>
      </c>
      <c r="AH1011" s="2" t="n">
        <v>0.2246294543641416</v>
      </c>
      <c r="AI1011" s="2" t="n">
        <v>1.010036225051046e-05</v>
      </c>
      <c r="AO1011" s="2" t="n">
        <v>4.293582732405638e-06</v>
      </c>
      <c r="AP1011" s="2" t="n">
        <v>0.001757705812124891</v>
      </c>
      <c r="AQ1011" s="2" t="n">
        <v>-0.224622496210533</v>
      </c>
      <c r="AR1011" s="2" t="n">
        <v>0.2246293733063594</v>
      </c>
      <c r="AS1011" s="2" t="n">
        <v>4.293582732405638e-06</v>
      </c>
      <c r="AY1011" s="2" t="n">
        <v>4.241041872478799e-05</v>
      </c>
      <c r="AZ1011" s="2" t="n">
        <v>0.0001393898019372764</v>
      </c>
      <c r="BA1011" s="2" t="n">
        <v>8.195450315841841e-05</v>
      </c>
      <c r="BB1011" s="2" t="n">
        <v>3.519583984551892e-05</v>
      </c>
      <c r="BC1011" s="2" t="n">
        <v>-4.830429519283589e-22</v>
      </c>
      <c r="BD1011" s="2" t="n">
        <v>-1.221904969689539e-20</v>
      </c>
      <c r="BE1011" s="2" t="n">
        <v>1.866242680912219e-17</v>
      </c>
      <c r="BF1011" s="2" t="n">
        <v>-7.361351415915673e-19</v>
      </c>
      <c r="BG1011" s="2" t="n">
        <v>-3.857643824445099e-19</v>
      </c>
    </row>
    <row r="1012">
      <c r="A1012" s="2" t="n">
        <v>101.1</v>
      </c>
      <c r="B1012" t="inlineStr">
        <is>
          <t>把持</t>
        </is>
      </c>
      <c r="C1012" t="inlineStr"/>
      <c r="D1012" t="inlineStr">
        <is>
          <t>CLOSING_GRIPPERS</t>
        </is>
      </c>
      <c r="E1012" t="inlineStr">
        <is>
          <t>いいえ</t>
        </is>
      </c>
      <c r="F1012" t="inlineStr">
        <is>
          <t>GRASP_CHECK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7.041913622767079e-05</v>
      </c>
      <c r="L1012" s="2" t="n">
        <v>0.001824256487411752</v>
      </c>
      <c r="M1012" s="2" t="n">
        <v>-0.2246224962262879</v>
      </c>
      <c r="N1012" s="2" t="n">
        <v>0.2246299149301253</v>
      </c>
      <c r="O1012" s="2" t="n">
        <v>7.041913622767079e-05</v>
      </c>
      <c r="U1012" s="2" t="n">
        <v>-0.0002308944627217194</v>
      </c>
      <c r="V1012" s="2" t="n">
        <v>0.001938914535523102</v>
      </c>
      <c r="W1012" s="2" t="n">
        <v>-0.2246224962302448</v>
      </c>
      <c r="X1012" s="2" t="n">
        <v>0.2246309829799427</v>
      </c>
      <c r="Y1012" s="2" t="n">
        <v>0.0002308944627217194</v>
      </c>
      <c r="AE1012" s="2" t="n">
        <v>0.0001409036508729271</v>
      </c>
      <c r="AF1012" s="2" t="n">
        <v>0.001889897272164319</v>
      </c>
      <c r="AG1012" s="2" t="n">
        <v>-0.2246224962184692</v>
      </c>
      <c r="AH1012" s="2" t="n">
        <v>0.2246304907463686</v>
      </c>
      <c r="AI1012" s="2" t="n">
        <v>0.0001409036508729271</v>
      </c>
      <c r="AO1012" s="2" t="n">
        <v>5.982542515753499e-05</v>
      </c>
      <c r="AP1012" s="2" t="n">
        <v>0.00174659879972957</v>
      </c>
      <c r="AQ1012" s="2" t="n">
        <v>-0.224622496214324</v>
      </c>
      <c r="AR1012" s="2" t="n">
        <v>0.2246292945989073</v>
      </c>
      <c r="AS1012" s="2" t="n">
        <v>5.982542515753499e-05</v>
      </c>
      <c r="AY1012" s="2" t="n">
        <v>4.521129047507627e-05</v>
      </c>
      <c r="AZ1012" s="2" t="n">
        <v>0.0001485402680157207</v>
      </c>
      <c r="BA1012" s="2" t="n">
        <v>8.784941792986929e-05</v>
      </c>
      <c r="BB1012" s="2" t="n">
        <v>3.765879837672053e-05</v>
      </c>
      <c r="BC1012" s="2" t="n">
        <v>-4.830429519283589e-22</v>
      </c>
      <c r="BD1012" s="2" t="n">
        <v>-1.221904969689539e-20</v>
      </c>
      <c r="BE1012" s="2" t="n">
        <v>1.866242680912219e-17</v>
      </c>
      <c r="BF1012" s="2" t="n">
        <v>-7.361351415915673e-19</v>
      </c>
      <c r="BG1012" s="2" t="n">
        <v>-3.857643824445099e-19</v>
      </c>
    </row>
    <row r="1013">
      <c r="A1013" s="2" t="n">
        <v>101.2</v>
      </c>
      <c r="B1013" t="inlineStr">
        <is>
          <t>把持</t>
        </is>
      </c>
      <c r="C1013" t="inlineStr"/>
      <c r="D1013" t="inlineStr">
        <is>
          <t>CLOSING_GRIPPERS</t>
        </is>
      </c>
      <c r="E1013" t="inlineStr">
        <is>
          <t>いいえ</t>
        </is>
      </c>
      <c r="F1013" t="inlineStr">
        <is>
          <t>GRASP_CHECK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7.002237744773309e-05</v>
      </c>
      <c r="L1013" s="2" t="n">
        <v>0.001823645205128873</v>
      </c>
      <c r="M1013" s="2" t="n">
        <v>-0.2246224962139305</v>
      </c>
      <c r="N1013" s="2" t="n">
        <v>0.2246299098302466</v>
      </c>
      <c r="O1013" s="2" t="n">
        <v>7.002237744773309e-05</v>
      </c>
      <c r="U1013" s="2" t="n">
        <v>-0.0002295116415072586</v>
      </c>
      <c r="V1013" s="2" t="n">
        <v>0.001937255331488336</v>
      </c>
      <c r="W1013" s="2" t="n">
        <v>-0.2246224962166073</v>
      </c>
      <c r="X1013" s="2" t="n">
        <v>0.2246309672338004</v>
      </c>
      <c r="Y1013" s="2" t="n">
        <v>0.0002295116415072586</v>
      </c>
      <c r="AE1013" s="2" t="n">
        <v>0.0001401004995794926</v>
      </c>
      <c r="AF1013" s="2" t="n">
        <v>0.001888666823073312</v>
      </c>
      <c r="AG1013" s="2" t="n">
        <v>-0.224622496218355</v>
      </c>
      <c r="AH1013" s="2" t="n">
        <v>0.2246304798950567</v>
      </c>
      <c r="AI1013" s="2" t="n">
        <v>0.0001401004995794926</v>
      </c>
      <c r="AO1013" s="2" t="n">
        <v>5.938230249429143e-05</v>
      </c>
      <c r="AP1013" s="2" t="n">
        <v>0.001746687297632351</v>
      </c>
      <c r="AQ1013" s="2" t="n">
        <v>-0.2246224962142403</v>
      </c>
      <c r="AR1013" s="2" t="n">
        <v>0.2246292951693744</v>
      </c>
      <c r="AS1013" s="2" t="n">
        <v>5.938230249429143e-05</v>
      </c>
      <c r="AY1013" s="2" t="n">
        <v>4.769239917234195e-05</v>
      </c>
      <c r="AZ1013" s="2" t="n">
        <v>0.0001566374053648745</v>
      </c>
      <c r="BA1013" s="2" t="n">
        <v>9.307452609483162e-05</v>
      </c>
      <c r="BB1013" s="2" t="n">
        <v>3.983114878847762e-05</v>
      </c>
      <c r="BC1013" s="2" t="n">
        <v>-4.830429519283589e-22</v>
      </c>
      <c r="BD1013" s="2" t="n">
        <v>-1.221904969689539e-20</v>
      </c>
      <c r="BE1013" s="2" t="n">
        <v>1.866242680912219e-17</v>
      </c>
      <c r="BF1013" s="2" t="n">
        <v>-7.361351415915673e-19</v>
      </c>
      <c r="BG1013" s="2" t="n">
        <v>-3.857643824445099e-19</v>
      </c>
    </row>
    <row r="1014">
      <c r="A1014" s="2" t="n">
        <v>101.3</v>
      </c>
      <c r="B1014" t="inlineStr">
        <is>
          <t>把持</t>
        </is>
      </c>
      <c r="C1014" t="inlineStr"/>
      <c r="D1014" t="inlineStr">
        <is>
          <t>CLOSING_GRIPPERS</t>
        </is>
      </c>
      <c r="E1014" t="inlineStr">
        <is>
          <t>いいえ</t>
        </is>
      </c>
      <c r="F1014" t="inlineStr">
        <is>
          <t>GRASP_CHECK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5.02921339831308e-06</v>
      </c>
      <c r="L1014" s="2" t="n">
        <v>0.001763233124146984</v>
      </c>
      <c r="M1014" s="2" t="n">
        <v>-0.2246224962320753</v>
      </c>
      <c r="N1014" s="2" t="n">
        <v>0.224629416661914</v>
      </c>
      <c r="O1014" s="2" t="n">
        <v>5.02921339831308e-06</v>
      </c>
      <c r="U1014" s="2" t="n">
        <v>-1.648031733309085e-05</v>
      </c>
      <c r="V1014" s="2" t="n">
        <v>0.001771387751834219</v>
      </c>
      <c r="W1014" s="2" t="n">
        <v>-0.2246224962323572</v>
      </c>
      <c r="X1014" s="2" t="n">
        <v>0.2246294813683714</v>
      </c>
      <c r="Y1014" s="2" t="n">
        <v>1.648031733309085e-05</v>
      </c>
      <c r="AE1014" s="2" t="n">
        <v>1.006136051178399e-05</v>
      </c>
      <c r="AF1014" s="2" t="n">
        <v>0.001767902316390561</v>
      </c>
      <c r="AG1014" s="2" t="n">
        <v>-0.2246224962107007</v>
      </c>
      <c r="AH1014" s="2" t="n">
        <v>0.2246294535090123</v>
      </c>
      <c r="AI1014" s="2" t="n">
        <v>1.006136051178399e-05</v>
      </c>
      <c r="AO1014" s="2" t="n">
        <v>4.261773410950532e-06</v>
      </c>
      <c r="AP1014" s="2" t="n">
        <v>0.001757712202508143</v>
      </c>
      <c r="AQ1014" s="2" t="n">
        <v>-0.2246224962104052</v>
      </c>
      <c r="AR1014" s="2" t="n">
        <v>0.2246293733556301</v>
      </c>
      <c r="AS1014" s="2" t="n">
        <v>4.261773410950532e-06</v>
      </c>
      <c r="AY1014" s="2" t="n">
        <v>4.342608059493907e-05</v>
      </c>
      <c r="AZ1014" s="2" t="n">
        <v>0.0001426216965616962</v>
      </c>
      <c r="BA1014" s="2" t="n">
        <v>8.477320953652687e-05</v>
      </c>
      <c r="BB1014" s="2" t="n">
        <v>3.627421125072491e-05</v>
      </c>
      <c r="BC1014" s="2" t="n">
        <v>-4.830429519283589e-22</v>
      </c>
      <c r="BD1014" s="2" t="n">
        <v>-1.221904969689539e-20</v>
      </c>
      <c r="BE1014" s="2" t="n">
        <v>1.866242680912219e-17</v>
      </c>
      <c r="BF1014" s="2" t="n">
        <v>-7.361351415915673e-19</v>
      </c>
      <c r="BG1014" s="2" t="n">
        <v>-3.857643824445099e-19</v>
      </c>
    </row>
    <row r="1015">
      <c r="A1015" s="2" t="n">
        <v>101.4</v>
      </c>
      <c r="B1015" t="inlineStr">
        <is>
          <t>把持</t>
        </is>
      </c>
      <c r="C1015" t="inlineStr"/>
      <c r="D1015" t="inlineStr">
        <is>
          <t>CLOSING_GRIPPERS</t>
        </is>
      </c>
      <c r="E1015" t="inlineStr">
        <is>
          <t>いいえ</t>
        </is>
      </c>
      <c r="F1015" t="inlineStr">
        <is>
          <t>GRASP_CHECK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7.067494470342784e-05</v>
      </c>
      <c r="L1015" s="2" t="n">
        <v>0.001823990798046563</v>
      </c>
      <c r="M1015" s="2" t="n">
        <v>-0.2246224962261781</v>
      </c>
      <c r="N1015" s="2" t="n">
        <v>0.2246299128528046</v>
      </c>
      <c r="O1015" s="2" t="n">
        <v>7.067494470342784e-05</v>
      </c>
      <c r="U1015" s="2" t="n">
        <v>-0.0002315626341473356</v>
      </c>
      <c r="V1015" s="2" t="n">
        <v>0.001938224215908174</v>
      </c>
      <c r="W1015" s="2" t="n">
        <v>-0.2246224962301354</v>
      </c>
      <c r="X1015" s="2" t="n">
        <v>0.2246309777101588</v>
      </c>
      <c r="Y1015" s="2" t="n">
        <v>0.0002315626341473356</v>
      </c>
      <c r="AE1015" s="2" t="n">
        <v>0.000141406106392476</v>
      </c>
      <c r="AF1015" s="2" t="n">
        <v>0.001889357330233773</v>
      </c>
      <c r="AG1015" s="2" t="n">
        <v>-0.2246224962183204</v>
      </c>
      <c r="AH1015" s="2" t="n">
        <v>0.2246304865198791</v>
      </c>
      <c r="AI1015" s="2" t="n">
        <v>0.000141406106392476</v>
      </c>
      <c r="AO1015" s="2" t="n">
        <v>5.982560010861515e-05</v>
      </c>
      <c r="AP1015" s="2" t="n">
        <v>0.001746598836310012</v>
      </c>
      <c r="AQ1015" s="2" t="n">
        <v>-0.2246224962141749</v>
      </c>
      <c r="AR1015" s="2" t="n">
        <v>0.2246292945990893</v>
      </c>
      <c r="AS1015" s="2" t="n">
        <v>5.982560010861515e-05</v>
      </c>
      <c r="AY1015" s="2" t="n">
        <v>4.615096700578795e-05</v>
      </c>
      <c r="AZ1015" s="2" t="n">
        <v>0.0001515157903202601</v>
      </c>
      <c r="BA1015" s="2" t="n">
        <v>9.043649922212178e-05</v>
      </c>
      <c r="BB1015" s="2" t="n">
        <v>3.862935013651394e-05</v>
      </c>
      <c r="BC1015" s="2" t="n">
        <v>-4.830429519283589e-22</v>
      </c>
      <c r="BD1015" s="2" t="n">
        <v>-1.221904969689539e-20</v>
      </c>
      <c r="BE1015" s="2" t="n">
        <v>1.866242680912219e-17</v>
      </c>
      <c r="BF1015" s="2" t="n">
        <v>-7.361351415915673e-19</v>
      </c>
      <c r="BG1015" s="2" t="n">
        <v>-3.857643824445099e-19</v>
      </c>
    </row>
    <row r="1016">
      <c r="A1016" s="2" t="n">
        <v>101.5</v>
      </c>
      <c r="B1016" t="inlineStr">
        <is>
          <t>把持</t>
        </is>
      </c>
      <c r="C1016" t="inlineStr"/>
      <c r="D1016" t="inlineStr">
        <is>
          <t>CLOSING_GRIPPERS</t>
        </is>
      </c>
      <c r="E1016" t="inlineStr">
        <is>
          <t>いいえ</t>
        </is>
      </c>
      <c r="F1016" t="inlineStr">
        <is>
          <t>GRASP_CHECK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5.076096343919133e-06</v>
      </c>
      <c r="L1016" s="2" t="n">
        <v>0.001763257894339</v>
      </c>
      <c r="M1016" s="2" t="n">
        <v>-0.2246224962184267</v>
      </c>
      <c r="N1016" s="2" t="n">
        <v>0.2246294168437558</v>
      </c>
      <c r="O1016" s="2" t="n">
        <v>5.076096343919133e-06</v>
      </c>
      <c r="U1016" s="2" t="n">
        <v>-1.662759982959039e-05</v>
      </c>
      <c r="V1016" s="2" t="n">
        <v>0.001771457244069348</v>
      </c>
      <c r="W1016" s="2" t="n">
        <v>-0.224622496219961</v>
      </c>
      <c r="X1016" s="2" t="n">
        <v>0.2246294819148436</v>
      </c>
      <c r="Y1016" s="2" t="n">
        <v>1.662759982959039e-05</v>
      </c>
      <c r="AE1016" s="2" t="n">
        <v>1.015514147218175e-05</v>
      </c>
      <c r="AF1016" s="2" t="n">
        <v>0.001767951825557711</v>
      </c>
      <c r="AG1016" s="2" t="n">
        <v>-0.2246224961970579</v>
      </c>
      <c r="AH1016" s="2" t="n">
        <v>0.2246294538892478</v>
      </c>
      <c r="AI1016" s="2" t="n">
        <v>1.015514147218175e-05</v>
      </c>
      <c r="AO1016" s="2" t="n">
        <v>4.293587313909302e-06</v>
      </c>
      <c r="AP1016" s="2" t="n">
        <v>0.001757705832995149</v>
      </c>
      <c r="AQ1016" s="2" t="n">
        <v>-0.2246224961980105</v>
      </c>
      <c r="AR1016" s="2" t="n">
        <v>0.2246293732940007</v>
      </c>
      <c r="AS1016" s="2" t="n">
        <v>4.293587313909302e-06</v>
      </c>
      <c r="AY1016" s="2" t="n">
        <v>4.204347993960107e-05</v>
      </c>
      <c r="AZ1016" s="2" t="n">
        <v>0.0001380269712711931</v>
      </c>
      <c r="BA1016" s="2" t="n">
        <v>8.240836344712778e-05</v>
      </c>
      <c r="BB1016" s="2" t="n">
        <v>3.519577385425348e-05</v>
      </c>
      <c r="BC1016" s="2" t="n">
        <v>-4.830429519283589e-22</v>
      </c>
      <c r="BD1016" s="2" t="n">
        <v>-1.221904969689539e-20</v>
      </c>
      <c r="BE1016" s="2" t="n">
        <v>1.866242680912219e-17</v>
      </c>
      <c r="BF1016" s="2" t="n">
        <v>-7.361351415915673e-19</v>
      </c>
      <c r="BG1016" s="2" t="n">
        <v>-3.857643824445099e-19</v>
      </c>
    </row>
    <row r="1017">
      <c r="A1017" s="2" t="n">
        <v>101.6</v>
      </c>
      <c r="B1017" t="inlineStr">
        <is>
          <t>把持</t>
        </is>
      </c>
      <c r="C1017" t="inlineStr"/>
      <c r="D1017" t="inlineStr">
        <is>
          <t>CLOSING_GRIPPERS</t>
        </is>
      </c>
      <c r="E1017" t="inlineStr">
        <is>
          <t>いいえ</t>
        </is>
      </c>
      <c r="F1017" t="inlineStr">
        <is>
          <t>GRASP_CHECK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7.862684822055806e-05</v>
      </c>
      <c r="L1017" s="2" t="n">
        <v>0.001831071295084719</v>
      </c>
      <c r="M1017" s="2" t="n">
        <v>-0.2246224962254095</v>
      </c>
      <c r="N1017" s="2" t="n">
        <v>0.2246299730997692</v>
      </c>
      <c r="O1017" s="2" t="n">
        <v>7.862684822055806e-05</v>
      </c>
      <c r="U1017" s="2" t="n">
        <v>-0.0002575264351817884</v>
      </c>
      <c r="V1017" s="2" t="n">
        <v>0.001957683996882175</v>
      </c>
      <c r="W1017" s="2" t="n">
        <v>-0.2246224962298043</v>
      </c>
      <c r="X1017" s="2" t="n">
        <v>0.2246311747264945</v>
      </c>
      <c r="Y1017" s="2" t="n">
        <v>0.0002575264351817884</v>
      </c>
      <c r="AE1017" s="2" t="n">
        <v>0.0001416653097408539</v>
      </c>
      <c r="AF1017" s="2" t="n">
        <v>0.001889075333034901</v>
      </c>
      <c r="AG1017" s="2" t="n">
        <v>-0.2246224962182236</v>
      </c>
      <c r="AH1017" s="2" t="n">
        <v>0.2246304843114126</v>
      </c>
      <c r="AI1017" s="2" t="n">
        <v>0.0001416653097408539</v>
      </c>
      <c r="AO1017" s="2" t="n">
        <v>5.982530509464629e-05</v>
      </c>
      <c r="AP1017" s="2" t="n">
        <v>0.00174659893456301</v>
      </c>
      <c r="AQ1017" s="2" t="n">
        <v>-0.2246224962140782</v>
      </c>
      <c r="AR1017" s="2" t="n">
        <v>0.224629294599678</v>
      </c>
      <c r="AS1017" s="2" t="n">
        <v>5.982530509464629e-05</v>
      </c>
      <c r="AY1017" s="2" t="n">
        <v>4.570181676769677e-05</v>
      </c>
      <c r="AZ1017" s="2" t="n">
        <v>0.0001499769176622527</v>
      </c>
      <c r="BA1017" s="2" t="n">
        <v>8.833405807650039e-05</v>
      </c>
      <c r="BB1017" s="2" t="n">
        <v>3.765872697829276e-05</v>
      </c>
      <c r="BC1017" s="2" t="n">
        <v>-4.830429519283589e-22</v>
      </c>
      <c r="BD1017" s="2" t="n">
        <v>-1.221904969689539e-20</v>
      </c>
      <c r="BE1017" s="2" t="n">
        <v>1.866242680912219e-17</v>
      </c>
      <c r="BF1017" s="2" t="n">
        <v>-7.361351415915673e-19</v>
      </c>
      <c r="BG1017" s="2" t="n">
        <v>-3.857643824445099e-19</v>
      </c>
    </row>
    <row r="1018">
      <c r="A1018" s="2" t="n">
        <v>101.7</v>
      </c>
      <c r="B1018" t="inlineStr">
        <is>
          <t>把持</t>
        </is>
      </c>
      <c r="C1018" t="inlineStr"/>
      <c r="D1018" t="inlineStr">
        <is>
          <t>CLOSING_GRIPPERS</t>
        </is>
      </c>
      <c r="E1018" t="inlineStr">
        <is>
          <t>いいえ</t>
        </is>
      </c>
      <c r="F1018" t="inlineStr">
        <is>
          <t>GRASP_CHECK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7.751904775826203e-05</v>
      </c>
      <c r="L1018" s="2" t="n">
        <v>0.001829787294269536</v>
      </c>
      <c r="M1018" s="2" t="n">
        <v>-0.2246224962254839</v>
      </c>
      <c r="N1018" s="2" t="n">
        <v>0.2246299622519502</v>
      </c>
      <c r="O1018" s="2" t="n">
        <v>7.751904775826203e-05</v>
      </c>
      <c r="U1018" s="2" t="n">
        <v>-0.000253809024459093</v>
      </c>
      <c r="V1018" s="2" t="n">
        <v>0.001954179315939594</v>
      </c>
      <c r="W1018" s="2" t="n">
        <v>-0.2246224962298095</v>
      </c>
      <c r="X1018" s="2" t="n">
        <v>0.2246311399791457</v>
      </c>
      <c r="Y1018" s="2" t="n">
        <v>0.000253809024459093</v>
      </c>
      <c r="AE1018" s="2" t="n">
        <v>0.0001408550136141247</v>
      </c>
      <c r="AF1018" s="2" t="n">
        <v>0.001887849577308775</v>
      </c>
      <c r="AG1018" s="2" t="n">
        <v>-0.2246224962181106</v>
      </c>
      <c r="AH1018" s="2" t="n">
        <v>0.2246304734968444</v>
      </c>
      <c r="AI1018" s="2" t="n">
        <v>0.0001408550136141247</v>
      </c>
      <c r="AO1018" s="2" t="n">
        <v>5.938218394273329e-05</v>
      </c>
      <c r="AP1018" s="2" t="n">
        <v>0.001746687430673705</v>
      </c>
      <c r="AQ1018" s="2" t="n">
        <v>-0.2246224962139959</v>
      </c>
      <c r="AR1018" s="2" t="n">
        <v>0.2246292951701333</v>
      </c>
      <c r="AS1018" s="2" t="n">
        <v>5.938218394273329e-05</v>
      </c>
      <c r="AY1018" s="2" t="n">
        <v>4.888353986675329e-05</v>
      </c>
      <c r="AZ1018" s="2" t="n">
        <v>0.0001603601283419367</v>
      </c>
      <c r="BA1018" s="2" t="n">
        <v>9.358615363026283e-05</v>
      </c>
      <c r="BB1018" s="2" t="n">
        <v>3.983107267473682e-05</v>
      </c>
      <c r="BC1018" s="2" t="n">
        <v>-4.830429519283589e-22</v>
      </c>
      <c r="BD1018" s="2" t="n">
        <v>-1.221904969689539e-20</v>
      </c>
      <c r="BE1018" s="2" t="n">
        <v>1.866242680912219e-17</v>
      </c>
      <c r="BF1018" s="2" t="n">
        <v>-7.361351415915673e-19</v>
      </c>
      <c r="BG1018" s="2" t="n">
        <v>-3.857643824445099e-19</v>
      </c>
    </row>
    <row r="1019">
      <c r="A1019" s="2" t="n">
        <v>101.8</v>
      </c>
      <c r="B1019" t="inlineStr">
        <is>
          <t>把持</t>
        </is>
      </c>
      <c r="C1019" t="inlineStr"/>
      <c r="D1019" t="inlineStr">
        <is>
          <t>CLOSING_GRIPPERS</t>
        </is>
      </c>
      <c r="E1019" t="inlineStr">
        <is>
          <t>いいえ</t>
        </is>
      </c>
      <c r="F1019" t="inlineStr">
        <is>
          <t>GRASP_CHECK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5.567882177462992e-06</v>
      </c>
      <c r="L1019" s="2" t="n">
        <v>0.001763673530196449</v>
      </c>
      <c r="M1019" s="2" t="n">
        <v>-0.2246224962318215</v>
      </c>
      <c r="N1019" s="2" t="n">
        <v>0.2246294201317741</v>
      </c>
      <c r="O1019" s="2" t="n">
        <v>5.567882177462992e-06</v>
      </c>
      <c r="U1019" s="2" t="n">
        <v>-1.8225376683629e-05</v>
      </c>
      <c r="V1019" s="2" t="n">
        <v>0.001772601876718799</v>
      </c>
      <c r="W1019" s="2" t="n">
        <v>-0.2246224962321318</v>
      </c>
      <c r="X1019" s="2" t="n">
        <v>0.2246294910806053</v>
      </c>
      <c r="Y1019" s="2" t="n">
        <v>1.8225376683629e-05</v>
      </c>
      <c r="AE1019" s="2" t="n">
        <v>1.011550416067985e-05</v>
      </c>
      <c r="AF1019" s="2" t="n">
        <v>0.001767843650322319</v>
      </c>
      <c r="AG1019" s="2" t="n">
        <v>-0.2246224962104898</v>
      </c>
      <c r="AH1019" s="2" t="n">
        <v>0.2246294530495209</v>
      </c>
      <c r="AI1019" s="2" t="n">
        <v>1.011550416067985e-05</v>
      </c>
      <c r="AO1019" s="2" t="n">
        <v>4.261772562327782e-06</v>
      </c>
      <c r="AP1019" s="2" t="n">
        <v>0.001757712229793608</v>
      </c>
      <c r="AQ1019" s="2" t="n">
        <v>-0.2246224962101943</v>
      </c>
      <c r="AR1019" s="2" t="n">
        <v>0.2246293733556327</v>
      </c>
      <c r="AS1019" s="2" t="n">
        <v>4.261772562327782e-06</v>
      </c>
      <c r="AY1019" s="2" t="n">
        <v>4.455197409782426e-05</v>
      </c>
      <c r="AZ1019" s="2" t="n">
        <v>0.0001461466531761059</v>
      </c>
      <c r="BA1019" s="2" t="n">
        <v>8.523908868330453e-05</v>
      </c>
      <c r="BB1019" s="2" t="n">
        <v>3.627414266349591e-05</v>
      </c>
      <c r="BC1019" s="2" t="n">
        <v>-4.830429519283589e-22</v>
      </c>
      <c r="BD1019" s="2" t="n">
        <v>-1.221904969689539e-20</v>
      </c>
      <c r="BE1019" s="2" t="n">
        <v>1.866242680912219e-17</v>
      </c>
      <c r="BF1019" s="2" t="n">
        <v>-7.361351415915673e-19</v>
      </c>
      <c r="BG1019" s="2" t="n">
        <v>-3.857643824445099e-19</v>
      </c>
    </row>
    <row r="1020">
      <c r="A1020" s="2" t="n">
        <v>101.9</v>
      </c>
      <c r="B1020" t="inlineStr">
        <is>
          <t>把持</t>
        </is>
      </c>
      <c r="C1020" t="inlineStr"/>
      <c r="D1020" t="inlineStr">
        <is>
          <t>CLOSING_GRIPPERS</t>
        </is>
      </c>
      <c r="E1020" t="inlineStr">
        <is>
          <t>いいえ</t>
        </is>
      </c>
      <c r="F1020" t="inlineStr">
        <is>
          <t>GRASP_CHECK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7.889458311514918e-05</v>
      </c>
      <c r="L1020" s="2" t="n">
        <v>0.001830763874005952</v>
      </c>
      <c r="M1020" s="2" t="n">
        <v>-0.2246224962343979</v>
      </c>
      <c r="N1020" s="2" t="n">
        <v>0.224629970696899</v>
      </c>
      <c r="O1020" s="2" t="n">
        <v>7.889458311514918e-05</v>
      </c>
      <c r="U1020" s="2" t="n">
        <v>-0.0002582169430032275</v>
      </c>
      <c r="V1020" s="2" t="n">
        <v>0.001956883424685488</v>
      </c>
      <c r="W1020" s="2" t="n">
        <v>-0.2246224962401736</v>
      </c>
      <c r="X1020" s="2" t="n">
        <v>0.2246311685539081</v>
      </c>
      <c r="Y1020" s="2" t="n">
        <v>0.0002582169430032275</v>
      </c>
      <c r="AE1020" s="2" t="n">
        <v>0.0001421646154321544</v>
      </c>
      <c r="AF1020" s="2" t="n">
        <v>0.00188853247707388</v>
      </c>
      <c r="AG1020" s="2" t="n">
        <v>-0.2246224962180745</v>
      </c>
      <c r="AH1020" s="2" t="n">
        <v>0.2246304800621094</v>
      </c>
      <c r="AI1020" s="2" t="n">
        <v>0.0001421646154321544</v>
      </c>
      <c r="AO1020" s="2" t="n">
        <v>5.982547960317794e-05</v>
      </c>
      <c r="AP1020" s="2" t="n">
        <v>0.001746598970690761</v>
      </c>
      <c r="AQ1020" s="2" t="n">
        <v>-0.2246224962139291</v>
      </c>
      <c r="AR1020" s="2" t="n">
        <v>0.2246292945998563</v>
      </c>
      <c r="AS1020" s="2" t="n">
        <v>5.982547960317794e-05</v>
      </c>
      <c r="AY1020" s="2" t="n">
        <v>4.798623499955675e-05</v>
      </c>
      <c r="AZ1020" s="2" t="n">
        <v>0.0001573536821588181</v>
      </c>
      <c r="BA1020" s="2" t="n">
        <v>9.093164135818953e-05</v>
      </c>
      <c r="BB1020" s="2" t="n">
        <v>3.862927635746412e-05</v>
      </c>
      <c r="BC1020" s="2" t="n">
        <v>-4.830429519283589e-22</v>
      </c>
      <c r="BD1020" s="2" t="n">
        <v>-1.221904969689539e-20</v>
      </c>
      <c r="BE1020" s="2" t="n">
        <v>1.866242680912219e-17</v>
      </c>
      <c r="BF1020" s="2" t="n">
        <v>-7.361351415915673e-19</v>
      </c>
      <c r="BG1020" s="2" t="n">
        <v>-3.857643824445099e-19</v>
      </c>
    </row>
    <row r="1021">
      <c r="A1021" s="2" t="n">
        <v>102</v>
      </c>
      <c r="B1021" t="inlineStr">
        <is>
          <t>把持</t>
        </is>
      </c>
      <c r="C1021" t="inlineStr"/>
      <c r="D1021" t="inlineStr">
        <is>
          <t>CLOSING_GRIPPERS</t>
        </is>
      </c>
      <c r="E1021" t="inlineStr">
        <is>
          <t>いいえ</t>
        </is>
      </c>
      <c r="F1021" t="inlineStr">
        <is>
          <t>GRASP_CHECK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5.666716112802909e-06</v>
      </c>
      <c r="L1021" s="2" t="n">
        <v>0.001763743542947289</v>
      </c>
      <c r="M1021" s="2" t="n">
        <v>-0.2246224962317319</v>
      </c>
      <c r="N1021" s="2" t="n">
        <v>0.2246294206838707</v>
      </c>
      <c r="O1021" s="2" t="n">
        <v>5.666716112802909e-06</v>
      </c>
      <c r="U1021" s="2" t="n">
        <v>-1.854195294208926e-05</v>
      </c>
      <c r="V1021" s="2" t="n">
        <v>0.001772795849677795</v>
      </c>
      <c r="W1021" s="2" t="n">
        <v>-0.224622496232047</v>
      </c>
      <c r="X1021" s="2" t="n">
        <v>0.2246294926371972</v>
      </c>
      <c r="Y1021" s="2" t="n">
        <v>1.854195294208926e-05</v>
      </c>
      <c r="AE1021" s="2" t="n">
        <v>1.020956617667881e-05</v>
      </c>
      <c r="AF1021" s="2" t="n">
        <v>0.001767892619493022</v>
      </c>
      <c r="AG1021" s="2" t="n">
        <v>-0.2246224962104087</v>
      </c>
      <c r="AH1021" s="2" t="n">
        <v>0.2246294534390901</v>
      </c>
      <c r="AI1021" s="2" t="n">
        <v>1.020956617667881e-05</v>
      </c>
      <c r="AO1021" s="2" t="n">
        <v>4.293581110793634e-06</v>
      </c>
      <c r="AP1021" s="2" t="n">
        <v>0.001757705866688316</v>
      </c>
      <c r="AQ1021" s="2" t="n">
        <v>-0.224622496210111</v>
      </c>
      <c r="AR1021" s="2" t="n">
        <v>0.2246293733063643</v>
      </c>
      <c r="AS1021" s="2" t="n">
        <v>4.293581110793634e-06</v>
      </c>
      <c r="AY1021" s="2" t="n">
        <v>4.375428311088137e-05</v>
      </c>
      <c r="AZ1021" s="2" t="n">
        <v>0.0001434725092371452</v>
      </c>
      <c r="BA1021" s="2" t="n">
        <v>8.285943384003845e-05</v>
      </c>
      <c r="BB1021" s="2" t="n">
        <v>3.519570683279707e-05</v>
      </c>
      <c r="BC1021" s="2" t="n">
        <v>-4.830429519283589e-22</v>
      </c>
      <c r="BD1021" s="2" t="n">
        <v>-1.221904969689539e-20</v>
      </c>
      <c r="BE1021" s="2" t="n">
        <v>1.866242680912219e-17</v>
      </c>
      <c r="BF1021" s="2" t="n">
        <v>-7.361351415915673e-19</v>
      </c>
      <c r="BG1021" s="2" t="n">
        <v>-3.857643824445099e-19</v>
      </c>
    </row>
    <row r="1022">
      <c r="A1022" s="2" t="n">
        <v>102.1</v>
      </c>
      <c r="B1022" t="inlineStr">
        <is>
          <t>把持</t>
        </is>
      </c>
      <c r="C1022" t="inlineStr"/>
      <c r="D1022" t="inlineStr">
        <is>
          <t>CLOSING_GRIPPERS</t>
        </is>
      </c>
      <c r="E1022" t="inlineStr">
        <is>
          <t>いいえ</t>
        </is>
      </c>
      <c r="F1022" t="inlineStr">
        <is>
          <t>GRASP_CHECK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7.11774350935178e-05</v>
      </c>
      <c r="L1022" s="2" t="n">
        <v>0.001823434190312554</v>
      </c>
      <c r="M1022" s="2" t="n">
        <v>-0.2246224962259216</v>
      </c>
      <c r="N1022" s="2" t="n">
        <v>0.2246299084922527</v>
      </c>
      <c r="O1022" s="2" t="n">
        <v>7.11774350935178e-05</v>
      </c>
      <c r="U1022" s="2" t="n">
        <v>-0.0002328655497671063</v>
      </c>
      <c r="V1022" s="2" t="n">
        <v>0.00193677604365328</v>
      </c>
      <c r="W1022" s="2" t="n">
        <v>-0.2246224962298785</v>
      </c>
      <c r="X1022" s="2" t="n">
        <v>0.2246309665659419</v>
      </c>
      <c r="Y1022" s="2" t="n">
        <v>0.0002328655497671063</v>
      </c>
      <c r="AE1022" s="2" t="n">
        <v>0.0001424221737808039</v>
      </c>
      <c r="AF1022" s="2" t="n">
        <v>0.001888248976644183</v>
      </c>
      <c r="AG1022" s="2" t="n">
        <v>-0.2246224962179784</v>
      </c>
      <c r="AH1022" s="2" t="n">
        <v>0.224630477841875</v>
      </c>
      <c r="AI1022" s="2" t="n">
        <v>0.0001424221737808039</v>
      </c>
      <c r="AO1022" s="2" t="n">
        <v>5.982518441263562e-05</v>
      </c>
      <c r="AP1022" s="2" t="n">
        <v>0.001746599068686163</v>
      </c>
      <c r="AQ1022" s="2" t="n">
        <v>-0.2246224962138329</v>
      </c>
      <c r="AR1022" s="2" t="n">
        <v>0.2246292946004434</v>
      </c>
      <c r="AS1022" s="2" t="n">
        <v>5.982518441263562e-05</v>
      </c>
      <c r="AY1022" s="2" t="n">
        <v>4.649659830914502e-05</v>
      </c>
      <c r="AZ1022" s="2" t="n">
        <v>0.0001524118132901413</v>
      </c>
      <c r="BA1022" s="2" t="n">
        <v>8.881570783411501e-05</v>
      </c>
      <c r="BB1022" s="2" t="n">
        <v>3.765865459078093e-05</v>
      </c>
      <c r="BC1022" s="2" t="n">
        <v>-4.830429519283589e-22</v>
      </c>
      <c r="BD1022" s="2" t="n">
        <v>-1.221904969689539e-20</v>
      </c>
      <c r="BE1022" s="2" t="n">
        <v>1.866242680912219e-17</v>
      </c>
      <c r="BF1022" s="2" t="n">
        <v>-7.361351415915673e-19</v>
      </c>
      <c r="BG1022" s="2" t="n">
        <v>-3.857643824445099e-19</v>
      </c>
    </row>
    <row r="1023">
      <c r="A1023" s="2" t="n">
        <v>102.2</v>
      </c>
      <c r="B1023" t="inlineStr">
        <is>
          <t>把持</t>
        </is>
      </c>
      <c r="C1023" t="inlineStr"/>
      <c r="D1023" t="inlineStr">
        <is>
          <t>CLOSING_GRIPPERS</t>
        </is>
      </c>
      <c r="E1023" t="inlineStr">
        <is>
          <t>いいえ</t>
        </is>
      </c>
      <c r="F1023" t="inlineStr">
        <is>
          <t>GRASP_CHECK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7.806465385404325e-05</v>
      </c>
      <c r="L1023" s="2" t="n">
        <v>0.001829455990415509</v>
      </c>
      <c r="M1023" s="2" t="n">
        <v>-0.2246224962148696</v>
      </c>
      <c r="N1023" s="2" t="n">
        <v>0.2246299597318001</v>
      </c>
      <c r="O1023" s="2" t="n">
        <v>7.806465385404325e-05</v>
      </c>
      <c r="U1023" s="2" t="n">
        <v>-0.0002553164057004295</v>
      </c>
      <c r="V1023" s="2" t="n">
        <v>0.001953335327462633</v>
      </c>
      <c r="W1023" s="2" t="n">
        <v>-0.2246224962205791</v>
      </c>
      <c r="X1023" s="2" t="n">
        <v>0.2246311343374569</v>
      </c>
      <c r="Y1023" s="2" t="n">
        <v>0.0002553164057004295</v>
      </c>
      <c r="AE1023" s="2" t="n">
        <v>0.0001416047602529078</v>
      </c>
      <c r="AF1023" s="2" t="n">
        <v>0.001887027955774773</v>
      </c>
      <c r="AG1023" s="2" t="n">
        <v>-0.2246224962178643</v>
      </c>
      <c r="AH1023" s="2" t="n">
        <v>0.2246304670643733</v>
      </c>
      <c r="AI1023" s="2" t="n">
        <v>0.0001416047602529078</v>
      </c>
      <c r="AO1023" s="2" t="n">
        <v>5.938206483585388e-05</v>
      </c>
      <c r="AP1023" s="2" t="n">
        <v>0.001746687562985894</v>
      </c>
      <c r="AQ1023" s="2" t="n">
        <v>-0.2246224962137499</v>
      </c>
      <c r="AR1023" s="2" t="n">
        <v>0.2246292951708846</v>
      </c>
      <c r="AS1023" s="2" t="n">
        <v>5.938206483585388e-05</v>
      </c>
      <c r="AY1023" s="2" t="n">
        <v>4.965340386363484e-05</v>
      </c>
      <c r="AZ1023" s="2" t="n">
        <v>0.0001627022725311701</v>
      </c>
      <c r="BA1023" s="2" t="n">
        <v>9.409461307599429e-05</v>
      </c>
      <c r="BB1023" s="2" t="n">
        <v>3.983099561528823e-05</v>
      </c>
      <c r="BC1023" s="2" t="n">
        <v>-4.830429519283589e-22</v>
      </c>
      <c r="BD1023" s="2" t="n">
        <v>-1.221904969689539e-20</v>
      </c>
      <c r="BE1023" s="2" t="n">
        <v>1.866242680912219e-17</v>
      </c>
      <c r="BF1023" s="2" t="n">
        <v>-7.361351415915673e-19</v>
      </c>
      <c r="BG1023" s="2" t="n">
        <v>-3.857643824445099e-19</v>
      </c>
    </row>
    <row r="1024">
      <c r="A1024" s="2" t="n">
        <v>102.3</v>
      </c>
      <c r="B1024" t="inlineStr">
        <is>
          <t>把持</t>
        </is>
      </c>
      <c r="C1024" t="inlineStr"/>
      <c r="D1024" t="inlineStr">
        <is>
          <t>CLOSING_GRIPPERS</t>
        </is>
      </c>
      <c r="E1024" t="inlineStr">
        <is>
          <t>いいえ</t>
        </is>
      </c>
      <c r="F1024" t="inlineStr">
        <is>
          <t>GRASP_CHECK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5.607042283193279e-06</v>
      </c>
      <c r="L1024" s="2" t="n">
        <v>0.001763649743958698</v>
      </c>
      <c r="M1024" s="2" t="n">
        <v>-0.2246224962316146</v>
      </c>
      <c r="N1024" s="2" t="n">
        <v>0.2246294199457854</v>
      </c>
      <c r="O1024" s="2" t="n">
        <v>5.607042283193279e-06</v>
      </c>
      <c r="U1024" s="2" t="n">
        <v>-1.833357855602369e-05</v>
      </c>
      <c r="V1024" s="2" t="n">
        <v>0.001772541269821733</v>
      </c>
      <c r="W1024" s="2" t="n">
        <v>-0.2246224962319255</v>
      </c>
      <c r="X1024" s="2" t="n">
        <v>0.2246294906109496</v>
      </c>
      <c r="Y1024" s="2" t="n">
        <v>1.833357855602369e-05</v>
      </c>
      <c r="AE1024" s="2" t="n">
        <v>1.016930547225209e-05</v>
      </c>
      <c r="AF1024" s="2" t="n">
        <v>0.001767784670226213</v>
      </c>
      <c r="AG1024" s="2" t="n">
        <v>-0.2246224962102776</v>
      </c>
      <c r="AH1024" s="2" t="n">
        <v>0.2246294525875697</v>
      </c>
      <c r="AI1024" s="2" t="n">
        <v>1.016930547225209e-05</v>
      </c>
      <c r="AO1024" s="2" t="n">
        <v>4.261771757115823e-06</v>
      </c>
      <c r="AP1024" s="2" t="n">
        <v>0.001757712257042714</v>
      </c>
      <c r="AQ1024" s="2" t="n">
        <v>-0.2246224962099821</v>
      </c>
      <c r="AR1024" s="2" t="n">
        <v>0.2246293733556338</v>
      </c>
      <c r="AS1024" s="2" t="n">
        <v>4.261771757115823e-06</v>
      </c>
      <c r="AY1024" s="2" t="n">
        <v>4.524876770559069e-05</v>
      </c>
      <c r="AZ1024" s="2" t="n">
        <v>0.0001482654031336555</v>
      </c>
      <c r="BA1024" s="2" t="n">
        <v>8.570208231562007e-05</v>
      </c>
      <c r="BB1024" s="2" t="n">
        <v>3.627407322947099e-05</v>
      </c>
      <c r="BC1024" s="2" t="n">
        <v>-4.830429519283589e-22</v>
      </c>
      <c r="BD1024" s="2" t="n">
        <v>-1.221904969689539e-20</v>
      </c>
      <c r="BE1024" s="2" t="n">
        <v>1.866242680912219e-17</v>
      </c>
      <c r="BF1024" s="2" t="n">
        <v>-7.361351415915673e-19</v>
      </c>
      <c r="BG1024" s="2" t="n">
        <v>-3.857643824445099e-19</v>
      </c>
    </row>
    <row r="1025">
      <c r="A1025" s="2" t="n">
        <v>102.4</v>
      </c>
      <c r="B1025" t="inlineStr">
        <is>
          <t>把持</t>
        </is>
      </c>
      <c r="C1025" t="inlineStr"/>
      <c r="D1025" t="inlineStr">
        <is>
          <t>CLOSING_GRIPPERS</t>
        </is>
      </c>
      <c r="E1025" t="inlineStr">
        <is>
          <t>いいえ</t>
        </is>
      </c>
      <c r="F1025" t="inlineStr">
        <is>
          <t>GRASP_CHECK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7.93129518971724e-05</v>
      </c>
      <c r="L1025" s="2" t="n">
        <v>0.001830303739859828</v>
      </c>
      <c r="M1025" s="2" t="n">
        <v>-0.2246224962251214</v>
      </c>
      <c r="N1025" s="2" t="n">
        <v>0.2246299670852692</v>
      </c>
      <c r="O1025" s="2" t="n">
        <v>7.93129518971724e-05</v>
      </c>
      <c r="U1025" s="2" t="n">
        <v>-0.0002593043105798638</v>
      </c>
      <c r="V1025" s="2" t="n">
        <v>0.00195568675316656</v>
      </c>
      <c r="W1025" s="2" t="n">
        <v>-0.2246224962295154</v>
      </c>
      <c r="X1025" s="2" t="n">
        <v>0.2246311593741631</v>
      </c>
      <c r="Y1025" s="2" t="n">
        <v>0.0002593043105798638</v>
      </c>
      <c r="AE1025" s="2" t="n">
        <v>0.000142918312730976</v>
      </c>
      <c r="AF1025" s="2" t="n">
        <v>0.001887703225036818</v>
      </c>
      <c r="AG1025" s="2" t="n">
        <v>-0.2246224962178286</v>
      </c>
      <c r="AH1025" s="2" t="n">
        <v>0.2246304735699018</v>
      </c>
      <c r="AI1025" s="2" t="n">
        <v>0.000142918312730976</v>
      </c>
      <c r="AO1025" s="2" t="n">
        <v>5.982535852503914e-05</v>
      </c>
      <c r="AP1025" s="2" t="n">
        <v>0.001746599104349104</v>
      </c>
      <c r="AQ1025" s="2" t="n">
        <v>-0.2246224962136835</v>
      </c>
      <c r="AR1025" s="2" t="n">
        <v>0.2246292946006176</v>
      </c>
      <c r="AS1025" s="2" t="n">
        <v>5.982535852503914e-05</v>
      </c>
      <c r="AY1025" s="2" t="n">
        <v>4.865518612474887e-05</v>
      </c>
      <c r="AZ1025" s="2" t="n">
        <v>0.0001593692938782763</v>
      </c>
      <c r="BA1025" s="2" t="n">
        <v>9.142370535715567e-05</v>
      </c>
      <c r="BB1025" s="2" t="n">
        <v>3.862920175902781e-05</v>
      </c>
      <c r="BC1025" s="2" t="n">
        <v>-4.830429519283589e-22</v>
      </c>
      <c r="BD1025" s="2" t="n">
        <v>-1.221904969689539e-20</v>
      </c>
      <c r="BE1025" s="2" t="n">
        <v>1.866242680912219e-17</v>
      </c>
      <c r="BF1025" s="2" t="n">
        <v>-7.361351415915673e-19</v>
      </c>
      <c r="BG1025" s="2" t="n">
        <v>-3.857643824445099e-19</v>
      </c>
    </row>
    <row r="1026">
      <c r="A1026" s="2" t="n">
        <v>102.5</v>
      </c>
      <c r="B1026" t="inlineStr">
        <is>
          <t>把持</t>
        </is>
      </c>
      <c r="C1026" t="inlineStr"/>
      <c r="D1026" t="inlineStr">
        <is>
          <t>CLOSING_GRIPPERS</t>
        </is>
      </c>
      <c r="E1026" t="inlineStr">
        <is>
          <t>いいえ</t>
        </is>
      </c>
      <c r="F1026" t="inlineStr">
        <is>
          <t>GRASP_CHECK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5.696732419062323e-06</v>
      </c>
      <c r="L1026" s="2" t="n">
        <v>0.00176371051816103</v>
      </c>
      <c r="M1026" s="2" t="n">
        <v>-0.2246224962315249</v>
      </c>
      <c r="N1026" s="2" t="n">
        <v>0.2246294204251217</v>
      </c>
      <c r="O1026" s="2" t="n">
        <v>5.696732419062323e-06</v>
      </c>
      <c r="U1026" s="2" t="n">
        <v>-1.861998528413679e-05</v>
      </c>
      <c r="V1026" s="2" t="n">
        <v>0.001772709939564861</v>
      </c>
      <c r="W1026" s="2" t="n">
        <v>-0.2246224962318401</v>
      </c>
      <c r="X1026" s="2" t="n">
        <v>0.2246294919654512</v>
      </c>
      <c r="Y1026" s="2" t="n">
        <v>1.861998528413679e-05</v>
      </c>
      <c r="AE1026" s="2" t="n">
        <v>1.026365069828906e-05</v>
      </c>
      <c r="AF1026" s="2" t="n">
        <v>0.00176783309133989</v>
      </c>
      <c r="AG1026" s="2" t="n">
        <v>-0.2246224962101963</v>
      </c>
      <c r="AH1026" s="2" t="n">
        <v>0.2246294529728482</v>
      </c>
      <c r="AI1026" s="2" t="n">
        <v>1.026365069828906e-05</v>
      </c>
      <c r="AO1026" s="2" t="n">
        <v>4.293580263931225e-06</v>
      </c>
      <c r="AP1026" s="2" t="n">
        <v>0.001757705893947767</v>
      </c>
      <c r="AQ1026" s="2" t="n">
        <v>-0.2246224962098986</v>
      </c>
      <c r="AR1026" s="2" t="n">
        <v>0.2246293733063652</v>
      </c>
      <c r="AS1026" s="2" t="n">
        <v>4.293580263931225e-06</v>
      </c>
      <c r="AY1026" s="2" t="n">
        <v>4.435934075418022e-05</v>
      </c>
      <c r="AZ1026" s="2" t="n">
        <v>0.0001452943630188624</v>
      </c>
      <c r="BA1026" s="2" t="n">
        <v>8.3307699891269e-05</v>
      </c>
      <c r="BB1026" s="2" t="n">
        <v>3.519563960951815e-05</v>
      </c>
      <c r="BC1026" s="2" t="n">
        <v>-4.830429519283589e-22</v>
      </c>
      <c r="BD1026" s="2" t="n">
        <v>-1.221904969689539e-20</v>
      </c>
      <c r="BE1026" s="2" t="n">
        <v>1.866242680912219e-17</v>
      </c>
      <c r="BF1026" s="2" t="n">
        <v>-7.361351415915673e-19</v>
      </c>
      <c r="BG1026" s="2" t="n">
        <v>-3.857643824445099e-19</v>
      </c>
    </row>
    <row r="1027">
      <c r="A1027" s="2" t="n">
        <v>102.6</v>
      </c>
      <c r="B1027" t="inlineStr">
        <is>
          <t>把持</t>
        </is>
      </c>
      <c r="C1027" t="inlineStr"/>
      <c r="D1027" t="inlineStr">
        <is>
          <t>CLOSING_GRIPPERS</t>
        </is>
      </c>
      <c r="E1027" t="inlineStr">
        <is>
          <t>いいえ</t>
        </is>
      </c>
      <c r="F1027" t="inlineStr">
        <is>
          <t>GRASP_CHECK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7.155347651408016e-05</v>
      </c>
      <c r="L1027" s="2" t="n">
        <v>0.001823019207482145</v>
      </c>
      <c r="M1027" s="2" t="n">
        <v>-0.2246224962257371</v>
      </c>
      <c r="N1027" s="2" t="n">
        <v>0.224629905243296</v>
      </c>
      <c r="O1027" s="2" t="n">
        <v>7.155347651408016e-05</v>
      </c>
      <c r="U1027" s="2" t="n">
        <v>-0.0002338430088077881</v>
      </c>
      <c r="V1027" s="2" t="n">
        <v>0.001935696830046557</v>
      </c>
      <c r="W1027" s="2" t="n">
        <v>-0.2246224962296937</v>
      </c>
      <c r="X1027" s="2" t="n">
        <v>0.2246309582787496</v>
      </c>
      <c r="Y1027" s="2" t="n">
        <v>0.0002338430088077881</v>
      </c>
      <c r="AE1027" s="2" t="n">
        <v>0.0001431742173501651</v>
      </c>
      <c r="AF1027" s="2" t="n">
        <v>0.001887418231019779</v>
      </c>
      <c r="AG1027" s="2" t="n">
        <v>-0.2246224962177336</v>
      </c>
      <c r="AH1027" s="2" t="n">
        <v>0.2246304713379755</v>
      </c>
      <c r="AI1027" s="2" t="n">
        <v>0.0001431742173501651</v>
      </c>
      <c r="AO1027" s="2" t="n">
        <v>5.982506313804081e-05</v>
      </c>
      <c r="AP1027" s="2" t="n">
        <v>0.00174659920210989</v>
      </c>
      <c r="AQ1027" s="2" t="n">
        <v>-0.2246224962135887</v>
      </c>
      <c r="AR1027" s="2" t="n">
        <v>0.2246292946012044</v>
      </c>
      <c r="AS1027" s="2" t="n">
        <v>5.982506313804081e-05</v>
      </c>
      <c r="AY1027" s="2" t="n">
        <v>4.707875433017021e-05</v>
      </c>
      <c r="AZ1027" s="2" t="n">
        <v>0.000154149227597755</v>
      </c>
      <c r="BA1027" s="2" t="n">
        <v>8.92943516371586e-05</v>
      </c>
      <c r="BB1027" s="2" t="n">
        <v>3.765858196237042e-05</v>
      </c>
      <c r="BC1027" s="2" t="n">
        <v>-4.830429519283589e-22</v>
      </c>
      <c r="BD1027" s="2" t="n">
        <v>-1.221904969689539e-20</v>
      </c>
      <c r="BE1027" s="2" t="n">
        <v>1.866242680912219e-17</v>
      </c>
      <c r="BF1027" s="2" t="n">
        <v>-7.361351415915673e-19</v>
      </c>
      <c r="BG1027" s="2" t="n">
        <v>-3.857643824445099e-19</v>
      </c>
    </row>
    <row r="1028">
      <c r="A1028" s="2" t="n">
        <v>102.7</v>
      </c>
      <c r="B1028" t="inlineStr">
        <is>
          <t>把持</t>
        </is>
      </c>
      <c r="C1028" t="inlineStr"/>
      <c r="D1028" t="inlineStr">
        <is>
          <t>CLOSING_GRIPPERS</t>
        </is>
      </c>
      <c r="E1028" t="inlineStr">
        <is>
          <t>いいえ</t>
        </is>
      </c>
      <c r="F1028" t="inlineStr">
        <is>
          <t>GRASP_CHECK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7.847559157766656e-05</v>
      </c>
      <c r="L1028" s="2" t="n">
        <v>0.001829000859854813</v>
      </c>
      <c r="M1028" s="2" t="n">
        <v>-0.224622496225109</v>
      </c>
      <c r="N1028" s="2" t="n">
        <v>0.2246299561789632</v>
      </c>
      <c r="O1028" s="2" t="n">
        <v>7.847559157766656e-05</v>
      </c>
      <c r="U1028" s="2" t="n">
        <v>-0.0002563845676107087</v>
      </c>
      <c r="V1028" s="2" t="n">
        <v>0.001952151679630506</v>
      </c>
      <c r="W1028" s="2" t="n">
        <v>-0.224622496229441</v>
      </c>
      <c r="X1028" s="2" t="n">
        <v>0.2246311252733513</v>
      </c>
      <c r="Y1028" s="2" t="n">
        <v>0.0002563845676107087</v>
      </c>
      <c r="AE1028" s="2" t="n">
        <v>0.0001423497141132581</v>
      </c>
      <c r="AF1028" s="2" t="n">
        <v>0.001886201986336574</v>
      </c>
      <c r="AG1028" s="2" t="n">
        <v>-0.2246224962176196</v>
      </c>
      <c r="AH1028" s="2" t="n">
        <v>0.2246304605978648</v>
      </c>
      <c r="AI1028" s="2" t="n">
        <v>0.0001423497141132581</v>
      </c>
      <c r="AO1028" s="2" t="n">
        <v>5.938194513152604e-05</v>
      </c>
      <c r="AP1028" s="2" t="n">
        <v>0.001746687694644226</v>
      </c>
      <c r="AQ1028" s="2" t="n">
        <v>-0.2246224962135054</v>
      </c>
      <c r="AR1028" s="2" t="n">
        <v>0.2246292951716322</v>
      </c>
      <c r="AS1028" s="2" t="n">
        <v>5.938194513152604e-05</v>
      </c>
      <c r="AY1028" s="2" t="n">
        <v>5.021843805491985e-05</v>
      </c>
      <c r="AZ1028" s="2" t="n">
        <v>0.0001643727615990503</v>
      </c>
      <c r="BA1028" s="2" t="n">
        <v>9.459988788476855e-05</v>
      </c>
      <c r="BB1028" s="2" t="n">
        <v>3.983091827928598e-05</v>
      </c>
      <c r="BC1028" s="2" t="n">
        <v>-4.830429519283589e-22</v>
      </c>
      <c r="BD1028" s="2" t="n">
        <v>-1.221904969689539e-20</v>
      </c>
      <c r="BE1028" s="2" t="n">
        <v>1.866242680912219e-17</v>
      </c>
      <c r="BF1028" s="2" t="n">
        <v>-7.361351415915673e-19</v>
      </c>
      <c r="BG1028" s="2" t="n">
        <v>-3.857643824445099e-19</v>
      </c>
    </row>
    <row r="1029">
      <c r="A1029" s="2" t="n">
        <v>102.8</v>
      </c>
      <c r="B1029" t="inlineStr">
        <is>
          <t>把持</t>
        </is>
      </c>
      <c r="C1029" t="inlineStr"/>
      <c r="D1029" t="inlineStr">
        <is>
          <t>CLOSING_GRIPPERS</t>
        </is>
      </c>
      <c r="E1029" t="inlineStr">
        <is>
          <t>いいえ</t>
        </is>
      </c>
      <c r="F1029" t="inlineStr">
        <is>
          <t>GRASP_CHECK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5.636525605590651e-06</v>
      </c>
      <c r="L1029" s="2" t="n">
        <v>0.001763617078224557</v>
      </c>
      <c r="M1029" s="2" t="n">
        <v>-0.2246224962314077</v>
      </c>
      <c r="N1029" s="2" t="n">
        <v>0.2246294196898478</v>
      </c>
      <c r="O1029" s="2" t="n">
        <v>5.636525605590651e-06</v>
      </c>
      <c r="U1029" s="2" t="n">
        <v>-1.841023283087782e-05</v>
      </c>
      <c r="V1029" s="2" t="n">
        <v>0.001772456294825689</v>
      </c>
      <c r="W1029" s="2" t="n">
        <v>-0.2246224962317184</v>
      </c>
      <c r="X1029" s="2" t="n">
        <v>0.2246294899464941</v>
      </c>
      <c r="Y1029" s="2" t="n">
        <v>1.841023283087782e-05</v>
      </c>
      <c r="AE1029" s="2" t="n">
        <v>1.022276259306578e-05</v>
      </c>
      <c r="AF1029" s="2" t="n">
        <v>0.001767725378153174</v>
      </c>
      <c r="AG1029" s="2" t="n">
        <v>-0.2246224962100658</v>
      </c>
      <c r="AH1029" s="2" t="n">
        <v>0.2246294521231765</v>
      </c>
      <c r="AI1029" s="2" t="n">
        <v>1.022276259306578e-05</v>
      </c>
      <c r="AO1029" s="2" t="n">
        <v>4.261770946867063e-06</v>
      </c>
      <c r="AP1029" s="2" t="n">
        <v>0.001757712284316229</v>
      </c>
      <c r="AQ1029" s="2" t="n">
        <v>-0.2246224962097702</v>
      </c>
      <c r="AR1029" s="2" t="n">
        <v>0.2246293733556352</v>
      </c>
      <c r="AS1029" s="2" t="n">
        <v>4.261770946867063e-06</v>
      </c>
      <c r="AY1029" s="2" t="n">
        <v>4.576024680998693e-05</v>
      </c>
      <c r="AZ1029" s="2" t="n">
        <v>0.0001497765087222331</v>
      </c>
      <c r="BA1029" s="2" t="n">
        <v>8.616217535559827e-05</v>
      </c>
      <c r="BB1029" s="2" t="n">
        <v>3.627400354604409e-05</v>
      </c>
      <c r="BC1029" s="2" t="n">
        <v>-4.830429519283589e-22</v>
      </c>
      <c r="BD1029" s="2" t="n">
        <v>-1.221904969689539e-20</v>
      </c>
      <c r="BE1029" s="2" t="n">
        <v>1.866242680912219e-17</v>
      </c>
      <c r="BF1029" s="2" t="n">
        <v>-7.361351415915673e-19</v>
      </c>
      <c r="BG1029" s="2" t="n">
        <v>-3.857643824445099e-19</v>
      </c>
    </row>
    <row r="1030">
      <c r="A1030" s="2" t="n">
        <v>102.9</v>
      </c>
      <c r="B1030" t="inlineStr">
        <is>
          <t>把持</t>
        </is>
      </c>
      <c r="C1030" t="inlineStr"/>
      <c r="D1030" t="inlineStr">
        <is>
          <t>CLOSING_GRIPPERS</t>
        </is>
      </c>
      <c r="E1030" t="inlineStr">
        <is>
          <t>いいえ</t>
        </is>
      </c>
      <c r="F1030" t="inlineStr">
        <is>
          <t>GRASP_CHECK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7.180032976935581e-05</v>
      </c>
      <c r="L1030" s="2" t="n">
        <v>0.001822745416499386</v>
      </c>
      <c r="M1030" s="2" t="n">
        <v>-0.2246224962256278</v>
      </c>
      <c r="N1030" s="2" t="n">
        <v>0.224629903100128</v>
      </c>
      <c r="O1030" s="2" t="n">
        <v>7.180032976935581e-05</v>
      </c>
      <c r="U1030" s="2" t="n">
        <v>-0.0002344850879106235</v>
      </c>
      <c r="V1030" s="2" t="n">
        <v>0.001934984891177635</v>
      </c>
      <c r="W1030" s="2" t="n">
        <v>-0.224622496229584</v>
      </c>
      <c r="X1030" s="2" t="n">
        <v>0.2246309528141547</v>
      </c>
      <c r="Y1030" s="2" t="n">
        <v>0.0002344850879106235</v>
      </c>
      <c r="AE1030" s="2" t="n">
        <v>0.0001436671783633405</v>
      </c>
      <c r="AF1030" s="2" t="n">
        <v>0.001886869608687096</v>
      </c>
      <c r="AG1030" s="2" t="n">
        <v>-0.2246224962262154</v>
      </c>
      <c r="AH1030" s="2" t="n">
        <v>0.2246304670521665</v>
      </c>
      <c r="AI1030" s="2" t="n">
        <v>0.0001436671783633405</v>
      </c>
      <c r="AO1030" s="2" t="n">
        <v>5.982524241425539e-05</v>
      </c>
      <c r="AP1030" s="2" t="n">
        <v>0.001746599243768834</v>
      </c>
      <c r="AQ1030" s="2" t="n">
        <v>-0.2246224962233466</v>
      </c>
      <c r="AR1030" s="2" t="n">
        <v>0.2246292946113336</v>
      </c>
      <c r="AS1030" s="2" t="n">
        <v>5.982524241425539e-05</v>
      </c>
      <c r="AY1030" s="2" t="n">
        <v>4.836425510592383e-05</v>
      </c>
      <c r="AZ1030" s="2" t="n">
        <v>0.0001582473666410721</v>
      </c>
      <c r="BA1030" s="2" t="n">
        <v>9.19126756563725e-05</v>
      </c>
      <c r="BB1030" s="2" t="n">
        <v>3.862912743286523e-05</v>
      </c>
      <c r="BC1030" s="2" t="n">
        <v>-4.830429519283589e-22</v>
      </c>
      <c r="BD1030" s="2" t="n">
        <v>-1.221904969689539e-20</v>
      </c>
      <c r="BE1030" s="2" t="n">
        <v>1.866242680912219e-17</v>
      </c>
      <c r="BF1030" s="2" t="n">
        <v>-7.361351415915673e-19</v>
      </c>
      <c r="BG1030" s="2" t="n">
        <v>-3.857643824445099e-19</v>
      </c>
    </row>
    <row r="1031">
      <c r="A1031" s="2" t="n">
        <v>103</v>
      </c>
      <c r="B1031" t="inlineStr">
        <is>
          <t>把持</t>
        </is>
      </c>
      <c r="C1031" t="inlineStr"/>
      <c r="D1031" t="inlineStr">
        <is>
          <t>CLOSING_GRIPPERS</t>
        </is>
      </c>
      <c r="E1031" t="inlineStr">
        <is>
          <t>いいえ</t>
        </is>
      </c>
      <c r="F1031" t="inlineStr">
        <is>
          <t>GRASP_CHECK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5.156841919544567e-06</v>
      </c>
      <c r="L1031" s="2" t="n">
        <v>0.001763168534908091</v>
      </c>
      <c r="M1031" s="2" t="n">
        <v>-0.2246224962399976</v>
      </c>
      <c r="N1031" s="2" t="n">
        <v>0.2246294161657445</v>
      </c>
      <c r="O1031" s="2" t="n">
        <v>5.156841919544567e-06</v>
      </c>
      <c r="U1031" s="2" t="n">
        <v>-1.683733082042758e-05</v>
      </c>
      <c r="V1031" s="2" t="n">
        <v>0.001771224717029432</v>
      </c>
      <c r="W1031" s="2" t="n">
        <v>-0.2246224962415573</v>
      </c>
      <c r="X1031" s="2" t="n">
        <v>0.2246294801184438</v>
      </c>
      <c r="Y1031" s="2" t="n">
        <v>1.683733082042758e-05</v>
      </c>
      <c r="AE1031" s="2" t="n">
        <v>1.031738230006284e-05</v>
      </c>
      <c r="AF1031" s="2" t="n">
        <v>0.001767773243166674</v>
      </c>
      <c r="AG1031" s="2" t="n">
        <v>-0.2246224962013516</v>
      </c>
      <c r="AH1031" s="2" t="n">
        <v>0.2246294524954683</v>
      </c>
      <c r="AI1031" s="2" t="n">
        <v>1.031738230006284e-05</v>
      </c>
      <c r="AO1031" s="2" t="n">
        <v>4.293573884397637e-06</v>
      </c>
      <c r="AP1031" s="2" t="n">
        <v>0.001757705914813237</v>
      </c>
      <c r="AQ1031" s="2" t="n">
        <v>-0.2246224961997785</v>
      </c>
      <c r="AR1031" s="2" t="n">
        <v>0.2246293732964086</v>
      </c>
      <c r="AS1031" s="2" t="n">
        <v>4.293573884397637e-06</v>
      </c>
      <c r="AY1031" s="2" t="n">
        <v>4.40435137872859e-05</v>
      </c>
      <c r="AZ1031" s="2" t="n">
        <v>0.0001441063630590077</v>
      </c>
      <c r="BA1031" s="2" t="n">
        <v>8.375314632074153e-05</v>
      </c>
      <c r="BB1031" s="2" t="n">
        <v>3.519557207801847e-05</v>
      </c>
      <c r="BC1031" s="2" t="n">
        <v>-4.830429519283589e-22</v>
      </c>
      <c r="BD1031" s="2" t="n">
        <v>-1.221904969689539e-20</v>
      </c>
      <c r="BE1031" s="2" t="n">
        <v>1.866242680912219e-17</v>
      </c>
      <c r="BF1031" s="2" t="n">
        <v>-7.361351415915673e-19</v>
      </c>
      <c r="BG1031" s="2" t="n">
        <v>-3.857643824445099e-19</v>
      </c>
    </row>
    <row r="1032">
      <c r="A1032" s="2" t="n">
        <v>103.1</v>
      </c>
      <c r="B1032" t="inlineStr">
        <is>
          <t>把持</t>
        </is>
      </c>
      <c r="C1032" t="inlineStr"/>
      <c r="D1032" t="inlineStr">
        <is>
          <t>CLOSING_GRIPPERS</t>
        </is>
      </c>
      <c r="E1032" t="inlineStr">
        <is>
          <t>いいえ</t>
        </is>
      </c>
      <c r="F1032" t="inlineStr">
        <is>
          <t>GRASP_CHECK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7.987864035249153e-05</v>
      </c>
      <c r="L1032" s="2" t="n">
        <v>0.001829690015376121</v>
      </c>
      <c r="M1032" s="2" t="n">
        <v>-0.2246224962248655</v>
      </c>
      <c r="N1032" s="2" t="n">
        <v>0.2246299622856205</v>
      </c>
      <c r="O1032" s="2" t="n">
        <v>7.987864035249153e-05</v>
      </c>
      <c r="U1032" s="2" t="n">
        <v>-0.0002607801826221624</v>
      </c>
      <c r="V1032" s="2" t="n">
        <v>0.001954091745435163</v>
      </c>
      <c r="W1032" s="2" t="n">
        <v>-0.224622496229259</v>
      </c>
      <c r="X1032" s="2" t="n">
        <v>0.2246311472016219</v>
      </c>
      <c r="Y1032" s="2" t="n">
        <v>0.0002607801826221624</v>
      </c>
      <c r="AE1032" s="2" t="n">
        <v>0.0001439214150144939</v>
      </c>
      <c r="AF1032" s="2" t="n">
        <v>0.001886583124274701</v>
      </c>
      <c r="AG1032" s="2" t="n">
        <v>-0.2246224962174867</v>
      </c>
      <c r="AH1032" s="2" t="n">
        <v>0.2246304647999316</v>
      </c>
      <c r="AI1032" s="2" t="n">
        <v>0.0001439214150144939</v>
      </c>
      <c r="AO1032" s="2" t="n">
        <v>5.982494125007364e-05</v>
      </c>
      <c r="AP1032" s="2" t="n">
        <v>0.001746599334859205</v>
      </c>
      <c r="AQ1032" s="2" t="n">
        <v>-0.2246224962133424</v>
      </c>
      <c r="AR1032" s="2" t="n">
        <v>0.2246292946019578</v>
      </c>
      <c r="AS1032" s="2" t="n">
        <v>5.982494125007364e-05</v>
      </c>
      <c r="AY1032" s="2" t="n">
        <v>4.762702644380646e-05</v>
      </c>
      <c r="AZ1032" s="2" t="n">
        <v>0.0001557737450153232</v>
      </c>
      <c r="BA1032" s="2" t="n">
        <v>8.976997319011678e-05</v>
      </c>
      <c r="BB1032" s="2" t="n">
        <v>3.765850899522399e-05</v>
      </c>
      <c r="BC1032" s="2" t="n">
        <v>-4.830429519283589e-22</v>
      </c>
      <c r="BD1032" s="2" t="n">
        <v>-1.221904969689539e-20</v>
      </c>
      <c r="BE1032" s="2" t="n">
        <v>1.866242680912219e-17</v>
      </c>
      <c r="BF1032" s="2" t="n">
        <v>-7.361351415915673e-19</v>
      </c>
      <c r="BG1032" s="2" t="n">
        <v>-3.857643824445099e-19</v>
      </c>
    </row>
    <row r="1033">
      <c r="A1033" s="2" t="n">
        <v>103.2</v>
      </c>
      <c r="B1033" t="inlineStr">
        <is>
          <t>把持</t>
        </is>
      </c>
      <c r="C1033" t="inlineStr"/>
      <c r="D1033" t="inlineStr">
        <is>
          <t>CLOSING_GRIPPERS</t>
        </is>
      </c>
      <c r="E1033" t="inlineStr">
        <is>
          <t>いいえ</t>
        </is>
      </c>
      <c r="F1033" t="inlineStr">
        <is>
          <t>GRASP_CHECK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7.145166663385633e-05</v>
      </c>
      <c r="L1033" s="2" t="n">
        <v>0.001821944903461014</v>
      </c>
      <c r="M1033" s="2" t="n">
        <v>-0.2246224962255716</v>
      </c>
      <c r="N1033" s="2" t="n">
        <v>0.2246298964946092</v>
      </c>
      <c r="O1033" s="2" t="n">
        <v>7.145166663385633e-05</v>
      </c>
      <c r="U1033" s="2" t="n">
        <v>-0.000233184587333602</v>
      </c>
      <c r="V1033" s="2" t="n">
        <v>0.001932825128047887</v>
      </c>
      <c r="W1033" s="2" t="n">
        <v>-0.2246224962294944</v>
      </c>
      <c r="X1033" s="2" t="n">
        <v>0.2246309328663276</v>
      </c>
      <c r="Y1033" s="2" t="n">
        <v>0.000233184587333602</v>
      </c>
      <c r="AE1033" s="2" t="n">
        <v>0.0001430898439931925</v>
      </c>
      <c r="AF1033" s="2" t="n">
        <v>0.00188537169206135</v>
      </c>
      <c r="AG1033" s="2" t="n">
        <v>-0.2246224962082659</v>
      </c>
      <c r="AH1033" s="2" t="n">
        <v>0.2246304540883829</v>
      </c>
      <c r="AI1033" s="2" t="n">
        <v>0.0001430898439931925</v>
      </c>
      <c r="AO1033" s="2" t="n">
        <v>5.938181886029048e-05</v>
      </c>
      <c r="AP1033" s="2" t="n">
        <v>0.001746687820738801</v>
      </c>
      <c r="AQ1033" s="2" t="n">
        <v>-0.2246224962027849</v>
      </c>
      <c r="AR1033" s="2" t="n">
        <v>0.2246292951618592</v>
      </c>
      <c r="AS1033" s="2" t="n">
        <v>5.938181886029048e-05</v>
      </c>
      <c r="AY1033" s="2" t="n">
        <v>5.000949046281145e-05</v>
      </c>
      <c r="AZ1033" s="2" t="n">
        <v>0.0001635148292471511</v>
      </c>
      <c r="BA1033" s="2" t="n">
        <v>9.510196027042434e-05</v>
      </c>
      <c r="BB1033" s="2" t="n">
        <v>3.983083998173064e-05</v>
      </c>
      <c r="BC1033" s="2" t="n">
        <v>-4.830429519283589e-22</v>
      </c>
      <c r="BD1033" s="2" t="n">
        <v>-1.221904969689539e-20</v>
      </c>
      <c r="BE1033" s="2" t="n">
        <v>1.866242680912219e-17</v>
      </c>
      <c r="BF1033" s="2" t="n">
        <v>-7.361351415915673e-19</v>
      </c>
      <c r="BG1033" s="2" t="n">
        <v>-3.857643824445099e-19</v>
      </c>
    </row>
    <row r="1034">
      <c r="A1034" s="2" t="n">
        <v>103.3</v>
      </c>
      <c r="B1034" t="inlineStr">
        <is>
          <t>把持</t>
        </is>
      </c>
      <c r="C1034" t="inlineStr"/>
      <c r="D1034" t="inlineStr">
        <is>
          <t>CLOSING_GRIPPERS</t>
        </is>
      </c>
      <c r="E1034" t="inlineStr">
        <is>
          <t>いいえ</t>
        </is>
      </c>
      <c r="F1034" t="inlineStr">
        <is>
          <t>GRASP_CHECK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5.131751440602344e-06</v>
      </c>
      <c r="L1034" s="2" t="n">
        <v>0.001763111113850067</v>
      </c>
      <c r="M1034" s="2" t="n">
        <v>-0.2246224962389002</v>
      </c>
      <c r="N1034" s="2" t="n">
        <v>0.2246294157133687</v>
      </c>
      <c r="O1034" s="2" t="n">
        <v>5.131751440602344e-06</v>
      </c>
      <c r="U1034" s="2" t="n">
        <v>-1.674390446501728e-05</v>
      </c>
      <c r="V1034" s="2" t="n">
        <v>0.001771069734822891</v>
      </c>
      <c r="W1034" s="2" t="n">
        <v>-0.2246224962377815</v>
      </c>
      <c r="X1034" s="2" t="n">
        <v>0.2246294788856888</v>
      </c>
      <c r="Y1034" s="2" t="n">
        <v>1.674390446501728e-05</v>
      </c>
      <c r="AE1034" s="2" t="n">
        <v>1.027587977976555e-05</v>
      </c>
      <c r="AF1034" s="2" t="n">
        <v>0.001767665771248458</v>
      </c>
      <c r="AG1034" s="2" t="n">
        <v>-0.224622496202198</v>
      </c>
      <c r="AH1034" s="2" t="n">
        <v>0.2246294516486629</v>
      </c>
      <c r="AI1034" s="2" t="n">
        <v>1.027587977976555e-05</v>
      </c>
      <c r="AO1034" s="2" t="n">
        <v>4.261776210300657e-06</v>
      </c>
      <c r="AP1034" s="2" t="n">
        <v>0.001757712306761354</v>
      </c>
      <c r="AQ1034" s="2" t="n">
        <v>-0.2246224962033025</v>
      </c>
      <c r="AR1034" s="2" t="n">
        <v>0.2246293733493434</v>
      </c>
      <c r="AS1034" s="2" t="n">
        <v>4.261776210300657e-06</v>
      </c>
      <c r="AY1034" s="2" t="n">
        <v>4.552171656059054e-05</v>
      </c>
      <c r="AZ1034" s="2" t="n">
        <v>0.0001488377367689377</v>
      </c>
      <c r="BA1034" s="2" t="n">
        <v>8.661935222135848e-05</v>
      </c>
      <c r="BB1034" s="2" t="n">
        <v>3.627393360458764e-05</v>
      </c>
      <c r="BC1034" s="2" t="n">
        <v>-4.830429519283589e-22</v>
      </c>
      <c r="BD1034" s="2" t="n">
        <v>-1.221904969689539e-20</v>
      </c>
      <c r="BE1034" s="2" t="n">
        <v>1.866242680912219e-17</v>
      </c>
      <c r="BF1034" s="2" t="n">
        <v>-7.361351415915673e-19</v>
      </c>
      <c r="BG1034" s="2" t="n">
        <v>-3.857643824445099e-19</v>
      </c>
    </row>
    <row r="1035">
      <c r="A1035" s="2" t="n">
        <v>103.4</v>
      </c>
      <c r="B1035" t="inlineStr">
        <is>
          <t>把持</t>
        </is>
      </c>
      <c r="C1035" t="inlineStr"/>
      <c r="D1035" t="inlineStr">
        <is>
          <t>CLOSING_GRIPPERS</t>
        </is>
      </c>
      <c r="E1035" t="inlineStr">
        <is>
          <t>いいえ</t>
        </is>
      </c>
      <c r="F1035" t="inlineStr">
        <is>
          <t>GRASP_CHECK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7.217564940590106e-05</v>
      </c>
      <c r="L1035" s="2" t="n">
        <v>0.00182233168973814</v>
      </c>
      <c r="M1035" s="2" t="n">
        <v>-0.2246224962254442</v>
      </c>
      <c r="N1035" s="2" t="n">
        <v>0.2246298998634454</v>
      </c>
      <c r="O1035" s="2" t="n">
        <v>7.217564940590106e-05</v>
      </c>
      <c r="U1035" s="2" t="n">
        <v>-0.0002354634961355872</v>
      </c>
      <c r="V1035" s="2" t="n">
        <v>0.001933909508049002</v>
      </c>
      <c r="W1035" s="2" t="n">
        <v>-0.2246224962293998</v>
      </c>
      <c r="X1035" s="2" t="n">
        <v>0.2246309445765877</v>
      </c>
      <c r="Y1035" s="2" t="n">
        <v>0.0002354634961355872</v>
      </c>
      <c r="AE1035" s="2" t="n">
        <v>0.000144411170309812</v>
      </c>
      <c r="AF1035" s="2" t="n">
        <v>0.001886031636911412</v>
      </c>
      <c r="AG1035" s="2" t="n">
        <v>-0.224622496217338</v>
      </c>
      <c r="AH1035" s="2" t="n">
        <v>0.2246304604830555</v>
      </c>
      <c r="AI1035" s="2" t="n">
        <v>0.000144411170309812</v>
      </c>
      <c r="AO1035" s="2" t="n">
        <v>5.982511458982885e-05</v>
      </c>
      <c r="AP1035" s="2" t="n">
        <v>0.001746599369622599</v>
      </c>
      <c r="AQ1035" s="2" t="n">
        <v>-0.2246224962131945</v>
      </c>
      <c r="AR1035" s="2" t="n">
        <v>0.2246292946021263</v>
      </c>
      <c r="AS1035" s="2" t="n">
        <v>5.982511458982885e-05</v>
      </c>
      <c r="AY1035" s="2" t="n">
        <v>4.81871098451216e-05</v>
      </c>
      <c r="AZ1035" s="2" t="n">
        <v>0.0001575003127056026</v>
      </c>
      <c r="BA1035" s="2" t="n">
        <v>9.239853403020383e-05</v>
      </c>
      <c r="BB1035" s="2" t="n">
        <v>3.862905170311176e-05</v>
      </c>
      <c r="BC1035" s="2" t="n">
        <v>-4.830429519283589e-22</v>
      </c>
      <c r="BD1035" s="2" t="n">
        <v>-1.221904969689539e-20</v>
      </c>
      <c r="BE1035" s="2" t="n">
        <v>1.866242680912219e-17</v>
      </c>
      <c r="BF1035" s="2" t="n">
        <v>-7.361351415915673e-19</v>
      </c>
      <c r="BG1035" s="2" t="n">
        <v>-3.857643824445099e-19</v>
      </c>
    </row>
    <row r="1036">
      <c r="A1036" s="2" t="n">
        <v>103.5</v>
      </c>
      <c r="B1036" t="inlineStr">
        <is>
          <t>把持</t>
        </is>
      </c>
      <c r="C1036" t="inlineStr"/>
      <c r="D1036" t="inlineStr">
        <is>
          <t>CLOSING_GRIPPERS</t>
        </is>
      </c>
      <c r="E1036" t="inlineStr">
        <is>
          <t>いいえ</t>
        </is>
      </c>
      <c r="F1036" t="inlineStr">
        <is>
          <t>GRASP_CHECK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5.18376550440549e-06</v>
      </c>
      <c r="L1036" s="2" t="n">
        <v>0.001763138838061537</v>
      </c>
      <c r="M1036" s="2" t="n">
        <v>-0.2246224962311591</v>
      </c>
      <c r="N1036" s="2" t="n">
        <v>0.2246294159244305</v>
      </c>
      <c r="O1036" s="2" t="n">
        <v>5.18376550440549e-06</v>
      </c>
      <c r="U1036" s="2" t="n">
        <v>-1.690755270237799e-05</v>
      </c>
      <c r="V1036" s="2" t="n">
        <v>0.001771147512257146</v>
      </c>
      <c r="W1036" s="2" t="n">
        <v>-0.2246224962314427</v>
      </c>
      <c r="X1036" s="2" t="n">
        <v>0.2246294795048504</v>
      </c>
      <c r="Y1036" s="2" t="n">
        <v>1.690755270237799e-05</v>
      </c>
      <c r="AE1036" s="2" t="n">
        <v>1.037076969783867e-05</v>
      </c>
      <c r="AF1036" s="2" t="n">
        <v>0.001767713091393121</v>
      </c>
      <c r="AG1036" s="2" t="n">
        <v>-0.2246224962035462</v>
      </c>
      <c r="AH1036" s="2" t="n">
        <v>0.2246294520267511</v>
      </c>
      <c r="AI1036" s="2" t="n">
        <v>1.037076969783867e-05</v>
      </c>
      <c r="AO1036" s="2" t="n">
        <v>4.29357251299419e-06</v>
      </c>
      <c r="AP1036" s="2" t="n">
        <v>0.001757705943701232</v>
      </c>
      <c r="AQ1036" s="2" t="n">
        <v>-0.2246224962018529</v>
      </c>
      <c r="AR1036" s="2" t="n">
        <v>0.2246293732987089</v>
      </c>
      <c r="AS1036" s="2" t="n">
        <v>4.29357251299419e-06</v>
      </c>
      <c r="AY1036" s="2" t="n">
        <v>4.388677541104999e-05</v>
      </c>
      <c r="AZ1036" s="2" t="n">
        <v>0.0001434410367052802</v>
      </c>
      <c r="BA1036" s="2" t="n">
        <v>8.419575759696731e-05</v>
      </c>
      <c r="BB1036" s="2" t="n">
        <v>3.519550378410001e-05</v>
      </c>
      <c r="BC1036" s="2" t="n">
        <v>-4.830429519283589e-22</v>
      </c>
      <c r="BD1036" s="2" t="n">
        <v>-1.221904969689539e-20</v>
      </c>
      <c r="BE1036" s="2" t="n">
        <v>1.866242680912219e-17</v>
      </c>
      <c r="BF1036" s="2" t="n">
        <v>-7.361351415915673e-19</v>
      </c>
      <c r="BG1036" s="2" t="n">
        <v>-3.857643824445099e-19</v>
      </c>
    </row>
    <row r="1037">
      <c r="A1037" s="2" t="n">
        <v>103.6</v>
      </c>
      <c r="B1037" t="inlineStr">
        <is>
          <t>把持</t>
        </is>
      </c>
      <c r="C1037" t="inlineStr"/>
      <c r="D1037" t="inlineStr">
        <is>
          <t>CLOSING_GRIPPERS</t>
        </is>
      </c>
      <c r="E1037" t="inlineStr">
        <is>
          <t>いいえ</t>
        </is>
      </c>
      <c r="F1037" t="inlineStr">
        <is>
          <t>GRASP_CHECK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7.23019707820412e-05</v>
      </c>
      <c r="L1037" s="2" t="n">
        <v>0.001822187748724755</v>
      </c>
      <c r="M1037" s="2" t="n">
        <v>-0.2246224962253693</v>
      </c>
      <c r="N1037" s="2" t="n">
        <v>0.224629898736305</v>
      </c>
      <c r="O1037" s="2" t="n">
        <v>7.23019707820412e-05</v>
      </c>
      <c r="U1037" s="2" t="n">
        <v>-0.0002357916186485316</v>
      </c>
      <c r="V1037" s="2" t="n">
        <v>0.001933535126614962</v>
      </c>
      <c r="W1037" s="2" t="n">
        <v>-0.2246224962293245</v>
      </c>
      <c r="X1037" s="2" t="n">
        <v>0.2246309416978573</v>
      </c>
      <c r="Y1037" s="2" t="n">
        <v>0.0002357916186485316</v>
      </c>
      <c r="AE1037" s="2" t="n">
        <v>0.000144663741486157</v>
      </c>
      <c r="AF1037" s="2" t="n">
        <v>0.001885743684641461</v>
      </c>
      <c r="AG1037" s="2" t="n">
        <v>-0.2246224962172413</v>
      </c>
      <c r="AH1037" s="2" t="n">
        <v>0.224630458227968</v>
      </c>
      <c r="AI1037" s="2" t="n">
        <v>0.000144663741486157</v>
      </c>
      <c r="AO1037" s="2" t="n">
        <v>5.982481877709433e-05</v>
      </c>
      <c r="AP1037" s="2" t="n">
        <v>0.00174659946690528</v>
      </c>
      <c r="AQ1037" s="2" t="n">
        <v>-0.2246224962130982</v>
      </c>
      <c r="AR1037" s="2" t="n">
        <v>0.2246292946027077</v>
      </c>
      <c r="AS1037" s="2" t="n">
        <v>5.982481877709433e-05</v>
      </c>
      <c r="AY1037" s="2" t="n">
        <v>4.672829494814911e-05</v>
      </c>
      <c r="AZ1037" s="2" t="n">
        <v>0.0001526760948996053</v>
      </c>
      <c r="BA1037" s="2" t="n">
        <v>9.024255598588628e-05</v>
      </c>
      <c r="BB1037" s="2" t="n">
        <v>3.765843528339944e-05</v>
      </c>
      <c r="BC1037" s="2" t="n">
        <v>-4.830429519283589e-22</v>
      </c>
      <c r="BD1037" s="2" t="n">
        <v>-1.221904969689539e-20</v>
      </c>
      <c r="BE1037" s="2" t="n">
        <v>1.866242680912219e-17</v>
      </c>
      <c r="BF1037" s="2" t="n">
        <v>-7.361351415915673e-19</v>
      </c>
      <c r="BG1037" s="2" t="n">
        <v>-3.857643824445099e-19</v>
      </c>
    </row>
    <row r="1038">
      <c r="A1038" s="2" t="n">
        <v>103.7</v>
      </c>
      <c r="B1038" t="inlineStr">
        <is>
          <t>把持</t>
        </is>
      </c>
      <c r="C1038" t="inlineStr"/>
      <c r="D1038" t="inlineStr">
        <is>
          <t>CLOSING_GRIPPERS</t>
        </is>
      </c>
      <c r="E1038" t="inlineStr">
        <is>
          <t>いいえ</t>
        </is>
      </c>
      <c r="F1038" t="inlineStr">
        <is>
          <t>GRASP_CHECK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7.188301910670971e-05</v>
      </c>
      <c r="L1038" s="2" t="n">
        <v>0.001821584192334459</v>
      </c>
      <c r="M1038" s="2" t="n">
        <v>-0.2246224962253802</v>
      </c>
      <c r="N1038" s="2" t="n">
        <v>0.2246298937066461</v>
      </c>
      <c r="O1038" s="2" t="n">
        <v>7.188301910670971e-05</v>
      </c>
      <c r="U1038" s="2" t="n">
        <v>-0.0002343480398218428</v>
      </c>
      <c r="V1038" s="2" t="n">
        <v>0.001931895410799631</v>
      </c>
      <c r="W1038" s="2" t="n">
        <v>-0.2246224962293057</v>
      </c>
      <c r="X1038" s="2" t="n">
        <v>0.2246309260791276</v>
      </c>
      <c r="Y1038" s="2" t="n">
        <v>0.0002343480398218428</v>
      </c>
      <c r="AE1038" s="2" t="n">
        <v>0.0001438251427647308</v>
      </c>
      <c r="AF1038" s="2" t="n">
        <v>0.001884537115645948</v>
      </c>
      <c r="AG1038" s="2" t="n">
        <v>-0.224622496217127</v>
      </c>
      <c r="AH1038" s="2" t="n">
        <v>0.2246304475636043</v>
      </c>
      <c r="AI1038" s="2" t="n">
        <v>0.0001438251427647308</v>
      </c>
      <c r="AO1038" s="2" t="n">
        <v>5.938170396732545e-05</v>
      </c>
      <c r="AP1038" s="2" t="n">
        <v>0.001746687955857864</v>
      </c>
      <c r="AQ1038" s="2" t="n">
        <v>-0.2246224962130149</v>
      </c>
      <c r="AR1038" s="2" t="n">
        <v>0.2246292951731092</v>
      </c>
      <c r="AS1038" s="2" t="n">
        <v>5.938170396732545e-05</v>
      </c>
      <c r="AY1038" s="2" t="n">
        <v>4.924376736400517e-05</v>
      </c>
      <c r="AZ1038" s="2" t="n">
        <v>0.0001608432893918291</v>
      </c>
      <c r="BA1038" s="2" t="n">
        <v>9.560081466377073e-05</v>
      </c>
      <c r="BB1038" s="2" t="n">
        <v>3.983076215179205e-05</v>
      </c>
      <c r="BC1038" s="2" t="n">
        <v>-4.830429519283589e-22</v>
      </c>
      <c r="BD1038" s="2" t="n">
        <v>-1.221904969689539e-20</v>
      </c>
      <c r="BE1038" s="2" t="n">
        <v>1.866242680912219e-17</v>
      </c>
      <c r="BF1038" s="2" t="n">
        <v>-7.361351415915673e-19</v>
      </c>
      <c r="BG1038" s="2" t="n">
        <v>-3.857643824445099e-19</v>
      </c>
    </row>
    <row r="1039">
      <c r="A1039" s="2" t="n">
        <v>103.8</v>
      </c>
      <c r="B1039" t="inlineStr">
        <is>
          <t>把持</t>
        </is>
      </c>
      <c r="C1039" t="inlineStr"/>
      <c r="D1039" t="inlineStr">
        <is>
          <t>CLOSING_GRIPPERS</t>
        </is>
      </c>
      <c r="E1039" t="inlineStr">
        <is>
          <t>いいえ</t>
        </is>
      </c>
      <c r="F1039" t="inlineStr">
        <is>
          <t>GRASP_CHECK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5.162718709635508e-06</v>
      </c>
      <c r="L1039" s="2" t="n">
        <v>0.001763085214032158</v>
      </c>
      <c r="M1039" s="2" t="n">
        <v>-0.224622496221088</v>
      </c>
      <c r="N1039" s="2" t="n">
        <v>0.224629415492981</v>
      </c>
      <c r="O1039" s="2" t="n">
        <v>5.162718709635508e-06</v>
      </c>
      <c r="U1039" s="2" t="n">
        <v>-1.682739963231301e-05</v>
      </c>
      <c r="V1039" s="2" t="n">
        <v>0.001771002976166069</v>
      </c>
      <c r="W1039" s="2" t="n">
        <v>-0.2246224962226355</v>
      </c>
      <c r="X1039" s="2" t="n">
        <v>0.2246294783504402</v>
      </c>
      <c r="Y1039" s="2" t="n">
        <v>1.682739963231301e-05</v>
      </c>
      <c r="AE1039" s="2" t="n">
        <v>1.032863142642593e-05</v>
      </c>
      <c r="AF1039" s="2" t="n">
        <v>0.001767605872455035</v>
      </c>
      <c r="AG1039" s="2" t="n">
        <v>-0.2246224962195894</v>
      </c>
      <c r="AH1039" s="2" t="n">
        <v>0.2246294511971224</v>
      </c>
      <c r="AI1039" s="2" t="n">
        <v>1.032863142642593e-05</v>
      </c>
      <c r="AO1039" s="2" t="n">
        <v>4.26176372576171e-06</v>
      </c>
      <c r="AP1039" s="2" t="n">
        <v>0.00175771234526003</v>
      </c>
      <c r="AQ1039" s="2" t="n">
        <v>-0.2246224962180285</v>
      </c>
      <c r="AR1039" s="2" t="n">
        <v>0.22462937336437</v>
      </c>
      <c r="AS1039" s="2" t="n">
        <v>4.26176372576171e-06</v>
      </c>
      <c r="AY1039" s="2" t="n">
        <v>4.483566249856821e-05</v>
      </c>
      <c r="AZ1039" s="2" t="n">
        <v>0.0001464417004158775</v>
      </c>
      <c r="BA1039" s="2" t="n">
        <v>8.707359634003626e-05</v>
      </c>
      <c r="BB1039" s="2" t="n">
        <v>3.627386230918901e-05</v>
      </c>
      <c r="BC1039" s="2" t="n">
        <v>-4.830429519283589e-22</v>
      </c>
      <c r="BD1039" s="2" t="n">
        <v>-1.221904969689539e-20</v>
      </c>
      <c r="BE1039" s="2" t="n">
        <v>1.866242680912219e-17</v>
      </c>
      <c r="BF1039" s="2" t="n">
        <v>-7.361351415915673e-19</v>
      </c>
      <c r="BG1039" s="2" t="n">
        <v>-3.857643824445099e-19</v>
      </c>
    </row>
    <row r="1040">
      <c r="A1040" s="2" t="n">
        <v>103.9</v>
      </c>
      <c r="B1040" t="inlineStr">
        <is>
          <t>把持</t>
        </is>
      </c>
      <c r="C1040" t="inlineStr"/>
      <c r="D1040" t="inlineStr">
        <is>
          <t>CLOSING_GRIPPERS</t>
        </is>
      </c>
      <c r="E1040" t="inlineStr">
        <is>
          <t>いいえ</t>
        </is>
      </c>
      <c r="F1040" t="inlineStr">
        <is>
          <t>GRASP_CHECK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8.056047614965043e-05</v>
      </c>
      <c r="L1040" s="2" t="n">
        <v>0.001828918166812635</v>
      </c>
      <c r="M1040" s="2" t="n">
        <v>-0.2246224962245776</v>
      </c>
      <c r="N1040" s="2" t="n">
        <v>0.224629956243177</v>
      </c>
      <c r="O1040" s="2" t="n">
        <v>8.056047614965043e-05</v>
      </c>
      <c r="U1040" s="2" t="n">
        <v>-0.0002625528694438395</v>
      </c>
      <c r="V1040" s="2" t="n">
        <v>0.001952084521682406</v>
      </c>
      <c r="W1040" s="2" t="n">
        <v>-0.2246224962289692</v>
      </c>
      <c r="X1040" s="2" t="n">
        <v>0.2246311318141863</v>
      </c>
      <c r="Y1040" s="2" t="n">
        <v>0.0002625528694438395</v>
      </c>
      <c r="AE1040" s="2" t="n">
        <v>0.0001451502799853159</v>
      </c>
      <c r="AF1040" s="2" t="n">
        <v>0.001885189357325579</v>
      </c>
      <c r="AG1040" s="2" t="n">
        <v>-0.2246224962170912</v>
      </c>
      <c r="AH1040" s="2" t="n">
        <v>0.2246304538888569</v>
      </c>
      <c r="AI1040" s="2" t="n">
        <v>0.0001451502799853159</v>
      </c>
      <c r="AO1040" s="2" t="n">
        <v>5.982499167656029e-05</v>
      </c>
      <c r="AP1040" s="2" t="n">
        <v>0.001746599501225443</v>
      </c>
      <c r="AQ1040" s="2" t="n">
        <v>-0.2246224962129487</v>
      </c>
      <c r="AR1040" s="2" t="n">
        <v>0.2246292946028711</v>
      </c>
      <c r="AS1040" s="2" t="n">
        <v>5.982499167656029e-05</v>
      </c>
      <c r="AY1040" s="2" t="n">
        <v>4.840814386367643e-05</v>
      </c>
      <c r="AZ1040" s="2" t="n">
        <v>0.0001580528173186737</v>
      </c>
      <c r="BA1040" s="2" t="n">
        <v>9.288126470456424e-05</v>
      </c>
      <c r="BB1040" s="2" t="n">
        <v>3.862897524592614e-05</v>
      </c>
      <c r="BC1040" s="2" t="n">
        <v>-4.830429519283589e-22</v>
      </c>
      <c r="BD1040" s="2" t="n">
        <v>-1.221904969689539e-20</v>
      </c>
      <c r="BE1040" s="2" t="n">
        <v>1.866242680912219e-17</v>
      </c>
      <c r="BF1040" s="2" t="n">
        <v>-7.361351415915673e-19</v>
      </c>
      <c r="BG1040" s="2" t="n">
        <v>-3.857643824445099e-19</v>
      </c>
    </row>
    <row r="1041">
      <c r="A1041" s="2" t="n">
        <v>104</v>
      </c>
      <c r="B1041" t="inlineStr">
        <is>
          <t>把持</t>
        </is>
      </c>
      <c r="C1041" t="inlineStr"/>
      <c r="D1041" t="inlineStr">
        <is>
          <t>CLOSING_GRIPPERS</t>
        </is>
      </c>
      <c r="E1041" t="inlineStr">
        <is>
          <t>いいえ</t>
        </is>
      </c>
      <c r="F1041" t="inlineStr">
        <is>
          <t>GRASP_CHECK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5.786235958862015e-06</v>
      </c>
      <c r="L1041" s="2" t="n">
        <v>0.001763611071560784</v>
      </c>
      <c r="M1041" s="2" t="n">
        <v>-0.2246224962309028</v>
      </c>
      <c r="N1041" s="2" t="n">
        <v>0.2246294196459899</v>
      </c>
      <c r="O1041" s="2" t="n">
        <v>5.786235958862015e-06</v>
      </c>
      <c r="U1041" s="2" t="n">
        <v>-1.885311140469305e-05</v>
      </c>
      <c r="V1041" s="2" t="n">
        <v>0.001772451331075126</v>
      </c>
      <c r="W1041" s="2" t="n">
        <v>-0.2246224962312179</v>
      </c>
      <c r="X1041" s="2" t="n">
        <v>0.224629489943561</v>
      </c>
      <c r="Y1041" s="2" t="n">
        <v>1.885311140469305e-05</v>
      </c>
      <c r="AE1041" s="2" t="n">
        <v>1.042381829709077e-05</v>
      </c>
      <c r="AF1041" s="2" t="n">
        <v>0.001767652639609856</v>
      </c>
      <c r="AG1041" s="2" t="n">
        <v>-0.2246224962182017</v>
      </c>
      <c r="AH1041" s="2" t="n">
        <v>0.2246294515681466</v>
      </c>
      <c r="AI1041" s="2" t="n">
        <v>1.042381829709077e-05</v>
      </c>
      <c r="AO1041" s="2" t="n">
        <v>4.293583331125145e-06</v>
      </c>
      <c r="AP1041" s="2" t="n">
        <v>0.001757705982166477</v>
      </c>
      <c r="AQ1041" s="2" t="n">
        <v>-0.2246224962191705</v>
      </c>
      <c r="AR1041" s="2" t="n">
        <v>0.2246293733163271</v>
      </c>
      <c r="AS1041" s="2" t="n">
        <v>4.293583331125145e-06</v>
      </c>
      <c r="AY1041" s="2" t="n">
        <v>4.414595307319499e-05</v>
      </c>
      <c r="AZ1041" s="2" t="n">
        <v>0.0001441328467272756</v>
      </c>
      <c r="BA1041" s="2" t="n">
        <v>8.46355200638169e-05</v>
      </c>
      <c r="BB1041" s="2" t="n">
        <v>3.519543605444604e-05</v>
      </c>
      <c r="BC1041" s="2" t="n">
        <v>-4.830429519283589e-22</v>
      </c>
      <c r="BD1041" s="2" t="n">
        <v>-1.221904969689539e-20</v>
      </c>
      <c r="BE1041" s="2" t="n">
        <v>1.866242680912219e-17</v>
      </c>
      <c r="BF1041" s="2" t="n">
        <v>-7.361351415915673e-19</v>
      </c>
      <c r="BG1041" s="2" t="n">
        <v>-3.857643824445099e-19</v>
      </c>
    </row>
    <row r="1042">
      <c r="A1042" s="2" t="n">
        <v>104.1</v>
      </c>
      <c r="B1042" t="inlineStr">
        <is>
          <t>把持</t>
        </is>
      </c>
      <c r="C1042" t="inlineStr"/>
      <c r="D1042" t="inlineStr">
        <is>
          <t>CLOSING_GRIPPERS</t>
        </is>
      </c>
      <c r="E1042" t="inlineStr">
        <is>
          <t>いいえ</t>
        </is>
      </c>
      <c r="F1042" t="inlineStr">
        <is>
          <t>GRASP_CHECK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8.068978194410136e-05</v>
      </c>
      <c r="L1042" s="2" t="n">
        <v>0.001828748918070361</v>
      </c>
      <c r="M1042" s="2" t="n">
        <v>-0.224622496210943</v>
      </c>
      <c r="N1042" s="2" t="n">
        <v>0.2246299548980085</v>
      </c>
      <c r="O1042" s="2" t="n">
        <v>8.068978194410136e-05</v>
      </c>
      <c r="U1042" s="2" t="n">
        <v>-0.0002628821159361776</v>
      </c>
      <c r="V1042" s="2" t="n">
        <v>0.001951643024979845</v>
      </c>
      <c r="W1042" s="2" t="n">
        <v>-0.2246224962165599</v>
      </c>
      <c r="X1042" s="2" t="n">
        <v>0.2246311283505968</v>
      </c>
      <c r="Y1042" s="2" t="n">
        <v>0.0002628821159361776</v>
      </c>
      <c r="AE1042" s="2" t="n">
        <v>0.0001454011716548528</v>
      </c>
      <c r="AF1042" s="2" t="n">
        <v>0.001884899940552474</v>
      </c>
      <c r="AG1042" s="2" t="n">
        <v>-0.2246224962169947</v>
      </c>
      <c r="AH1042" s="2" t="n">
        <v>0.2246304516223043</v>
      </c>
      <c r="AI1042" s="2" t="n">
        <v>0.0001454011716548528</v>
      </c>
      <c r="AO1042" s="2" t="n">
        <v>5.982469568570422e-05</v>
      </c>
      <c r="AP1042" s="2" t="n">
        <v>0.001746599598282856</v>
      </c>
      <c r="AQ1042" s="2" t="n">
        <v>-0.2246224962128528</v>
      </c>
      <c r="AR1042" s="2" t="n">
        <v>0.224629294603451</v>
      </c>
      <c r="AS1042" s="2" t="n">
        <v>5.982469568570422e-05</v>
      </c>
      <c r="AY1042" s="2" t="n">
        <v>4.780033596028562e-05</v>
      </c>
      <c r="AZ1042" s="2" t="n">
        <v>0.0001560077736481658</v>
      </c>
      <c r="BA1042" s="2" t="n">
        <v>9.071208522292049e-05</v>
      </c>
      <c r="BB1042" s="2" t="n">
        <v>3.765836201757186e-05</v>
      </c>
      <c r="BC1042" s="2" t="n">
        <v>-4.830429519283589e-22</v>
      </c>
      <c r="BD1042" s="2" t="n">
        <v>-1.221904969689539e-20</v>
      </c>
      <c r="BE1042" s="2" t="n">
        <v>1.866242680912219e-17</v>
      </c>
      <c r="BF1042" s="2" t="n">
        <v>-7.361351415915673e-19</v>
      </c>
      <c r="BG1042" s="2" t="n">
        <v>-3.857643824445099e-19</v>
      </c>
    </row>
    <row r="1043">
      <c r="A1043" s="2" t="n">
        <v>104.2</v>
      </c>
      <c r="B1043" t="inlineStr">
        <is>
          <t>把持</t>
        </is>
      </c>
      <c r="C1043" t="inlineStr"/>
      <c r="D1043" t="inlineStr">
        <is>
          <t>CLOSING_GRIPPERS</t>
        </is>
      </c>
      <c r="E1043" t="inlineStr">
        <is>
          <t>いいえ</t>
        </is>
      </c>
      <c r="F1043" t="inlineStr">
        <is>
          <t>GRASP_CHECK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7.955502378863601e-05</v>
      </c>
      <c r="L1043" s="2" t="n">
        <v>0.001827506230839809</v>
      </c>
      <c r="M1043" s="2" t="n">
        <v>-0.2246224962245806</v>
      </c>
      <c r="N1043" s="2" t="n">
        <v>0.2246299443934118</v>
      </c>
      <c r="O1043" s="2" t="n">
        <v>7.955502378863601e-05</v>
      </c>
      <c r="U1043" s="2" t="n">
        <v>-0.0002591011815860654</v>
      </c>
      <c r="V1043" s="2" t="n">
        <v>0.001948247083517843</v>
      </c>
      <c r="W1043" s="2" t="n">
        <v>-0.2246224962289017</v>
      </c>
      <c r="X1043" s="2" t="n">
        <v>0.224631094490998</v>
      </c>
      <c r="Y1043" s="2" t="n">
        <v>0.0002591011815860654</v>
      </c>
      <c r="AE1043" s="2" t="n">
        <v>0.0001445555676378521</v>
      </c>
      <c r="AF1043" s="2" t="n">
        <v>0.001883698270749188</v>
      </c>
      <c r="AG1043" s="2" t="n">
        <v>-0.2246224962168811</v>
      </c>
      <c r="AH1043" s="2" t="n">
        <v>0.2246304409962954</v>
      </c>
      <c r="AI1043" s="2" t="n">
        <v>0.0001445555676378521</v>
      </c>
      <c r="AO1043" s="2" t="n">
        <v>5.938158250852528e-05</v>
      </c>
      <c r="AP1043" s="2" t="n">
        <v>0.001746688085459418</v>
      </c>
      <c r="AQ1043" s="2" t="n">
        <v>-0.2246224962127703</v>
      </c>
      <c r="AR1043" s="2" t="n">
        <v>0.2246292951738403</v>
      </c>
      <c r="AS1043" s="2" t="n">
        <v>5.938158250852528e-05</v>
      </c>
      <c r="AY1043" s="2" t="n">
        <v>5.097580474312066e-05</v>
      </c>
      <c r="AZ1043" s="2" t="n">
        <v>0.0001663171144419558</v>
      </c>
      <c r="BA1043" s="2" t="n">
        <v>9.609643346441364e-05</v>
      </c>
      <c r="BB1043" s="2" t="n">
        <v>3.98306840666672e-05</v>
      </c>
      <c r="BC1043" s="2" t="n">
        <v>-4.830429519283589e-22</v>
      </c>
      <c r="BD1043" s="2" t="n">
        <v>-1.221904969689539e-20</v>
      </c>
      <c r="BE1043" s="2" t="n">
        <v>1.866242680912219e-17</v>
      </c>
      <c r="BF1043" s="2" t="n">
        <v>-7.361351415915673e-19</v>
      </c>
      <c r="BG1043" s="2" t="n">
        <v>-3.857643824445099e-19</v>
      </c>
    </row>
    <row r="1044">
      <c r="A1044" s="2" t="n">
        <v>104.3</v>
      </c>
      <c r="B1044" t="inlineStr">
        <is>
          <t>把持</t>
        </is>
      </c>
      <c r="C1044" t="inlineStr"/>
      <c r="D1044" t="inlineStr">
        <is>
          <t>CLOSING_GRIPPERS</t>
        </is>
      </c>
      <c r="E1044" t="inlineStr">
        <is>
          <t>いいえ</t>
        </is>
      </c>
      <c r="F1044" t="inlineStr">
        <is>
          <t>GRASP_CHECK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5.713953199881998e-06</v>
      </c>
      <c r="L1044" s="2" t="n">
        <v>0.00176350981574607</v>
      </c>
      <c r="M1044" s="2" t="n">
        <v>-0.2246224962307874</v>
      </c>
      <c r="N1044" s="2" t="n">
        <v>0.2246294188490671</v>
      </c>
      <c r="O1044" s="2" t="n">
        <v>5.713953199881998e-06</v>
      </c>
      <c r="U1044" s="2" t="n">
        <v>-1.860515742713146e-05</v>
      </c>
      <c r="V1044" s="2" t="n">
        <v>0.001772176000245</v>
      </c>
      <c r="W1044" s="2" t="n">
        <v>-0.2246224962310973</v>
      </c>
      <c r="X1044" s="2" t="n">
        <v>0.2246294877504221</v>
      </c>
      <c r="Y1044" s="2" t="n">
        <v>1.860515742713146e-05</v>
      </c>
      <c r="AE1044" s="2" t="n">
        <v>1.038105068017193e-05</v>
      </c>
      <c r="AF1044" s="2" t="n">
        <v>0.001767545650006194</v>
      </c>
      <c r="AG1044" s="2" t="n">
        <v>-0.224622496209429</v>
      </c>
      <c r="AH1044" s="2" t="n">
        <v>0.2246294507154973</v>
      </c>
      <c r="AI1044" s="2" t="n">
        <v>1.038105068017193e-05</v>
      </c>
      <c r="AO1044" s="2" t="n">
        <v>4.261768438639465e-06</v>
      </c>
      <c r="AP1044" s="2" t="n">
        <v>0.001757712366075852</v>
      </c>
      <c r="AQ1044" s="2" t="n">
        <v>-0.2246224962091338</v>
      </c>
      <c r="AR1044" s="2" t="n">
        <v>0.2246293733556386</v>
      </c>
      <c r="AS1044" s="2" t="n">
        <v>4.261768438639465e-06</v>
      </c>
      <c r="AY1044" s="2" t="n">
        <v>4.64496195887968e-05</v>
      </c>
      <c r="AZ1044" s="2" t="n">
        <v>0.0001515459187404733</v>
      </c>
      <c r="BA1044" s="2" t="n">
        <v>8.752489518598947e-05</v>
      </c>
      <c r="BB1044" s="2" t="n">
        <v>3.627379250386443e-05</v>
      </c>
      <c r="BC1044" s="2" t="n">
        <v>-4.830429519283589e-22</v>
      </c>
      <c r="BD1044" s="2" t="n">
        <v>-1.221904969689539e-20</v>
      </c>
      <c r="BE1044" s="2" t="n">
        <v>1.866242680912219e-17</v>
      </c>
      <c r="BF1044" s="2" t="n">
        <v>-7.361351415915673e-19</v>
      </c>
      <c r="BG1044" s="2" t="n">
        <v>-3.857643824445099e-19</v>
      </c>
    </row>
    <row r="1045">
      <c r="A1045" s="2" t="n">
        <v>104.4</v>
      </c>
      <c r="B1045" t="inlineStr">
        <is>
          <t>把持</t>
        </is>
      </c>
      <c r="C1045" t="inlineStr"/>
      <c r="D1045" t="inlineStr">
        <is>
          <t>CLOSING_GRIPPERS</t>
        </is>
      </c>
      <c r="E1045" t="inlineStr">
        <is>
          <t>いいえ</t>
        </is>
      </c>
      <c r="F1045" t="inlineStr">
        <is>
          <t>GRASP_CHECK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8.095817079759427e-05</v>
      </c>
      <c r="L1045" s="2" t="n">
        <v>0.001828442303687397</v>
      </c>
      <c r="M1045" s="2" t="n">
        <v>-0.2246224962243993</v>
      </c>
      <c r="N1045" s="2" t="n">
        <v>0.224629952512045</v>
      </c>
      <c r="O1045" s="2" t="n">
        <v>8.095817079759427e-05</v>
      </c>
      <c r="U1045" s="2" t="n">
        <v>-0.0002635807549586972</v>
      </c>
      <c r="V1045" s="2" t="n">
        <v>0.001950845822751335</v>
      </c>
      <c r="W1045" s="2" t="n">
        <v>-0.2246224962287887</v>
      </c>
      <c r="X1045" s="2" t="n">
        <v>0.2246311222566693</v>
      </c>
      <c r="Y1045" s="2" t="n">
        <v>0.0002635807549586972</v>
      </c>
      <c r="AE1045" s="2" t="n">
        <v>0.0001458844769035457</v>
      </c>
      <c r="AF1045" s="2" t="n">
        <v>0.00188434279208699</v>
      </c>
      <c r="AG1045" s="2" t="n">
        <v>-0.2246224962168442</v>
      </c>
      <c r="AH1045" s="2" t="n">
        <v>0.2246304472611068</v>
      </c>
      <c r="AI1045" s="2" t="n">
        <v>0.0001458844769035457</v>
      </c>
      <c r="AO1045" s="2" t="n">
        <v>5.982486820010853e-05</v>
      </c>
      <c r="AP1045" s="2" t="n">
        <v>0.001746599632115014</v>
      </c>
      <c r="AQ1045" s="2" t="n">
        <v>-0.2246224962127031</v>
      </c>
      <c r="AR1045" s="2" t="n">
        <v>0.2246292946036104</v>
      </c>
      <c r="AS1045" s="2" t="n">
        <v>5.982486820010853e-05</v>
      </c>
      <c r="AY1045" s="2" t="n">
        <v>4.990047470967655e-05</v>
      </c>
      <c r="AZ1045" s="2" t="n">
        <v>0.0001627494023622958</v>
      </c>
      <c r="BA1045" s="2" t="n">
        <v>9.33608533577451e-05</v>
      </c>
      <c r="BB1045" s="2" t="n">
        <v>3.862890007348884e-05</v>
      </c>
      <c r="BC1045" s="2" t="n">
        <v>-4.830429519283589e-22</v>
      </c>
      <c r="BD1045" s="2" t="n">
        <v>-1.221904969689539e-20</v>
      </c>
      <c r="BE1045" s="2" t="n">
        <v>1.866242680912219e-17</v>
      </c>
      <c r="BF1045" s="2" t="n">
        <v>-7.361351415915673e-19</v>
      </c>
      <c r="BG1045" s="2" t="n">
        <v>-3.857643824445099e-19</v>
      </c>
    </row>
    <row r="1046">
      <c r="A1046" s="2" t="n">
        <v>104.5</v>
      </c>
      <c r="B1046" t="inlineStr">
        <is>
          <t>把持</t>
        </is>
      </c>
      <c r="C1046" t="inlineStr"/>
      <c r="D1046" t="inlineStr">
        <is>
          <t>CLOSING_GRIPPERS</t>
        </is>
      </c>
      <c r="E1046" t="inlineStr">
        <is>
          <t>いいえ</t>
        </is>
      </c>
      <c r="F1046" t="inlineStr">
        <is>
          <t>GRASP_CHECK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5.814766685431743e-06</v>
      </c>
      <c r="L1046" s="2" t="n">
        <v>0.001763576918455882</v>
      </c>
      <c r="M1046" s="2" t="n">
        <v>-0.2246224962306959</v>
      </c>
      <c r="N1046" s="2" t="n">
        <v>0.2246294193783794</v>
      </c>
      <c r="O1046" s="2" t="n">
        <v>5.814766685431743e-06</v>
      </c>
      <c r="U1046" s="2" t="n">
        <v>-1.89268725226721e-05</v>
      </c>
      <c r="V1046" s="2" t="n">
        <v>0.001772362405343906</v>
      </c>
      <c r="W1046" s="2" t="n">
        <v>-0.2246224962310108</v>
      </c>
      <c r="X1046" s="2" t="n">
        <v>0.224629489247901</v>
      </c>
      <c r="Y1046" s="2" t="n">
        <v>1.89268725226721e-05</v>
      </c>
      <c r="AE1046" s="2" t="n">
        <v>1.047650279014009e-05</v>
      </c>
      <c r="AF1046" s="2" t="n">
        <v>0.001767591867538786</v>
      </c>
      <c r="AG1046" s="2" t="n">
        <v>-0.2246224962184661</v>
      </c>
      <c r="AH1046" s="2" t="n">
        <v>0.224629451092643</v>
      </c>
      <c r="AI1046" s="2" t="n">
        <v>1.047650279014009e-05</v>
      </c>
      <c r="AO1046" s="2" t="n">
        <v>4.293582865159892e-06</v>
      </c>
      <c r="AP1046" s="2" t="n">
        <v>0.001757706007859383</v>
      </c>
      <c r="AQ1046" s="2" t="n">
        <v>-0.2246224962195243</v>
      </c>
      <c r="AR1046" s="2" t="n">
        <v>0.224629373316882</v>
      </c>
      <c r="AS1046" s="2" t="n">
        <v>4.293582865159892e-06</v>
      </c>
      <c r="AY1046" s="2" t="n">
        <v>4.549190390725207e-05</v>
      </c>
      <c r="AZ1046" s="2" t="n">
        <v>0.0001483671493783334</v>
      </c>
      <c r="BA1046" s="2" t="n">
        <v>8.50724183009846e-05</v>
      </c>
      <c r="BB1046" s="2" t="n">
        <v>3.519536835265594e-05</v>
      </c>
      <c r="BC1046" s="2" t="n">
        <v>-4.830429519283589e-22</v>
      </c>
      <c r="BD1046" s="2" t="n">
        <v>-1.221904969689539e-20</v>
      </c>
      <c r="BE1046" s="2" t="n">
        <v>1.866242680912219e-17</v>
      </c>
      <c r="BF1046" s="2" t="n">
        <v>-7.361351415915673e-19</v>
      </c>
      <c r="BG1046" s="2" t="n">
        <v>-3.857643824445099e-19</v>
      </c>
    </row>
    <row r="1047">
      <c r="A1047" s="2" t="n">
        <v>104.6</v>
      </c>
      <c r="B1047" t="inlineStr">
        <is>
          <t>把持</t>
        </is>
      </c>
      <c r="C1047" t="inlineStr"/>
      <c r="D1047" t="inlineStr">
        <is>
          <t>CLOSING_GRIPPERS</t>
        </is>
      </c>
      <c r="E1047" t="inlineStr">
        <is>
          <t>いいえ</t>
        </is>
      </c>
      <c r="F1047" t="inlineStr">
        <is>
          <t>GRASP_CHECK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7.303141231735005e-05</v>
      </c>
      <c r="L1047" s="2" t="n">
        <v>0.001821339836652885</v>
      </c>
      <c r="M1047" s="2" t="n">
        <v>-0.2246224962250041</v>
      </c>
      <c r="N1047" s="2" t="n">
        <v>0.2246298920952858</v>
      </c>
      <c r="O1047" s="2" t="n">
        <v>7.303141231735005e-05</v>
      </c>
      <c r="U1047" s="2" t="n">
        <v>-0.0002376846365064463</v>
      </c>
      <c r="V1047" s="2" t="n">
        <v>0.001931329447971722</v>
      </c>
      <c r="W1047" s="2" t="n">
        <v>-0.2246224962289564</v>
      </c>
      <c r="X1047" s="2" t="n">
        <v>0.224630924717748</v>
      </c>
      <c r="Y1047" s="2" t="n">
        <v>0.0002376846365064463</v>
      </c>
      <c r="AE1047" s="2" t="n">
        <v>0.0001461336805504011</v>
      </c>
      <c r="AF1047" s="2" t="n">
        <v>0.001884051920577889</v>
      </c>
      <c r="AG1047" s="2" t="n">
        <v>-0.224622496216744</v>
      </c>
      <c r="AH1047" s="2" t="n">
        <v>0.2246304449831616</v>
      </c>
      <c r="AI1047" s="2" t="n">
        <v>0.0001461336805504011</v>
      </c>
      <c r="AO1047" s="2" t="n">
        <v>5.982457204772335e-05</v>
      </c>
      <c r="AP1047" s="2" t="n">
        <v>0.001746599728895827</v>
      </c>
      <c r="AQ1047" s="2" t="n">
        <v>-0.2246224962126038</v>
      </c>
      <c r="AR1047" s="2" t="n">
        <v>0.2246292946041847</v>
      </c>
      <c r="AS1047" s="2" t="n">
        <v>5.982457204772335e-05</v>
      </c>
      <c r="AY1047" s="2" t="n">
        <v>4.824585474826187e-05</v>
      </c>
      <c r="AZ1047" s="2" t="n">
        <v>0.0001572988980911447</v>
      </c>
      <c r="BA1047" s="2" t="n">
        <v>9.117854452592626e-05</v>
      </c>
      <c r="BB1047" s="2" t="n">
        <v>3.765828872216269e-05</v>
      </c>
      <c r="BC1047" s="2" t="n">
        <v>-4.830429519283589e-22</v>
      </c>
      <c r="BD1047" s="2" t="n">
        <v>-1.221904969689539e-20</v>
      </c>
      <c r="BE1047" s="2" t="n">
        <v>1.866242680912219e-17</v>
      </c>
      <c r="BF1047" s="2" t="n">
        <v>-7.361351415915673e-19</v>
      </c>
      <c r="BG1047" s="2" t="n">
        <v>-3.857643824445099e-19</v>
      </c>
    </row>
    <row r="1048">
      <c r="A1048" s="2" t="n">
        <v>104.7</v>
      </c>
      <c r="B1048" t="inlineStr">
        <is>
          <t>把持</t>
        </is>
      </c>
      <c r="C1048" t="inlineStr"/>
      <c r="D1048" t="inlineStr">
        <is>
          <t>CLOSING_GRIPPERS</t>
        </is>
      </c>
      <c r="E1048" t="inlineStr">
        <is>
          <t>いいえ</t>
        </is>
      </c>
      <c r="F1048" t="inlineStr">
        <is>
          <t>GRASP_CHECK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8.009061353810627e-05</v>
      </c>
      <c r="L1048" s="2" t="n">
        <v>0.001827159079430217</v>
      </c>
      <c r="M1048" s="2" t="n">
        <v>-0.2246224962139697</v>
      </c>
      <c r="N1048" s="2" t="n">
        <v>0.2246299417490971</v>
      </c>
      <c r="O1048" s="2" t="n">
        <v>8.009061353810627e-05</v>
      </c>
      <c r="U1048" s="2" t="n">
        <v>-0.0002605824006065056</v>
      </c>
      <c r="V1048" s="2" t="n">
        <v>0.001947361874033009</v>
      </c>
      <c r="W1048" s="2" t="n">
        <v>-0.2246224962196482</v>
      </c>
      <c r="X1048" s="2" t="n">
        <v>0.2246310885193806</v>
      </c>
      <c r="Y1048" s="2" t="n">
        <v>0.0002605824006065056</v>
      </c>
      <c r="AE1048" s="2" t="n">
        <v>0.0001452810938969431</v>
      </c>
      <c r="AF1048" s="2" t="n">
        <v>0.001882855195456308</v>
      </c>
      <c r="AG1048" s="2" t="n">
        <v>-0.2246224962270523</v>
      </c>
      <c r="AH1048" s="2" t="n">
        <v>0.2246304344062831</v>
      </c>
      <c r="AI1048" s="2" t="n">
        <v>0.0001452810938969431</v>
      </c>
      <c r="AO1048" s="2" t="n">
        <v>5.938145451982638e-05</v>
      </c>
      <c r="AP1048" s="2" t="n">
        <v>0.001746688219166627</v>
      </c>
      <c r="AQ1048" s="2" t="n">
        <v>-0.2246224962215921</v>
      </c>
      <c r="AR1048" s="2" t="n">
        <v>0.2246292951836676</v>
      </c>
      <c r="AS1048" s="2" t="n">
        <v>5.938145451982638e-05</v>
      </c>
      <c r="AY1048" s="2" t="n">
        <v>5.143033062724631e-05</v>
      </c>
      <c r="AZ1048" s="2" t="n">
        <v>0.0001676272483426808</v>
      </c>
      <c r="BA1048" s="2" t="n">
        <v>9.658879946302795e-05</v>
      </c>
      <c r="BB1048" s="2" t="n">
        <v>3.983060530192907e-05</v>
      </c>
      <c r="BC1048" s="2" t="n">
        <v>-4.830429519283589e-22</v>
      </c>
      <c r="BD1048" s="2" t="n">
        <v>-1.221904969689539e-20</v>
      </c>
      <c r="BE1048" s="2" t="n">
        <v>1.866242680912219e-17</v>
      </c>
      <c r="BF1048" s="2" t="n">
        <v>-7.361351415915673e-19</v>
      </c>
      <c r="BG1048" s="2" t="n">
        <v>-3.857643824445099e-19</v>
      </c>
    </row>
    <row r="1049">
      <c r="A1049" s="2" t="n">
        <v>104.8</v>
      </c>
      <c r="B1049" t="inlineStr">
        <is>
          <t>把持</t>
        </is>
      </c>
      <c r="C1049" t="inlineStr"/>
      <c r="D1049" t="inlineStr">
        <is>
          <t>CLOSING_GRIPPERS</t>
        </is>
      </c>
      <c r="E1049" t="inlineStr">
        <is>
          <t>いいえ</t>
        </is>
      </c>
      <c r="F1049" t="inlineStr">
        <is>
          <t>GRASP_CHECK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5.752393435864191e-06</v>
      </c>
      <c r="L1049" s="2" t="n">
        <v>0.001763484892087488</v>
      </c>
      <c r="M1049" s="2" t="n">
        <v>-0.2246224962305791</v>
      </c>
      <c r="N1049" s="2" t="n">
        <v>0.2246294186541717</v>
      </c>
      <c r="O1049" s="2" t="n">
        <v>5.752393435864191e-06</v>
      </c>
      <c r="U1049" s="2" t="n">
        <v>-1.871147989074544e-05</v>
      </c>
      <c r="V1049" s="2" t="n">
        <v>0.001772112434526714</v>
      </c>
      <c r="W1049" s="2" t="n">
        <v>-0.2246224962308895</v>
      </c>
      <c r="X1049" s="2" t="n">
        <v>0.2246294872575638</v>
      </c>
      <c r="Y1049" s="2" t="n">
        <v>1.871147989074544e-05</v>
      </c>
      <c r="AE1049" s="2" t="n">
        <v>1.04331130341385e-05</v>
      </c>
      <c r="AF1049" s="2" t="n">
        <v>0.001767485130080342</v>
      </c>
      <c r="AG1049" s="2" t="n">
        <v>-0.2246224962092166</v>
      </c>
      <c r="AH1049" s="2" t="n">
        <v>0.2246294502414909</v>
      </c>
      <c r="AI1049" s="2" t="n">
        <v>1.04331130341385e-05</v>
      </c>
      <c r="AO1049" s="2" t="n">
        <v>4.261767615048237e-06</v>
      </c>
      <c r="AP1049" s="2" t="n">
        <v>0.001757712393313657</v>
      </c>
      <c r="AQ1049" s="2" t="n">
        <v>-0.2246224962089218</v>
      </c>
      <c r="AR1049" s="2" t="n">
        <v>0.2246293733556396</v>
      </c>
      <c r="AS1049" s="2" t="n">
        <v>4.261767615048237e-06</v>
      </c>
      <c r="AY1049" s="2" t="n">
        <v>4.68625369081081e-05</v>
      </c>
      <c r="AZ1049" s="2" t="n">
        <v>0.0001527356714974873</v>
      </c>
      <c r="BA1049" s="2" t="n">
        <v>8.797323082013902e-05</v>
      </c>
      <c r="BB1049" s="2" t="n">
        <v>3.627372153324099e-05</v>
      </c>
      <c r="BC1049" s="2" t="n">
        <v>-4.830429519283589e-22</v>
      </c>
      <c r="BD1049" s="2" t="n">
        <v>-1.221904969689539e-20</v>
      </c>
      <c r="BE1049" s="2" t="n">
        <v>1.866242680912219e-17</v>
      </c>
      <c r="BF1049" s="2" t="n">
        <v>-7.361351415915673e-19</v>
      </c>
      <c r="BG1049" s="2" t="n">
        <v>-3.857643824445099e-19</v>
      </c>
    </row>
    <row r="1050">
      <c r="A1050" s="2" t="n">
        <v>104.9</v>
      </c>
      <c r="B1050" t="inlineStr">
        <is>
          <t>把持</t>
        </is>
      </c>
      <c r="C1050" t="inlineStr"/>
      <c r="D1050" t="inlineStr">
        <is>
          <t>CLOSING_GRIPPERS</t>
        </is>
      </c>
      <c r="E1050" t="inlineStr">
        <is>
          <t>いいえ</t>
        </is>
      </c>
      <c r="F1050" t="inlineStr">
        <is>
          <t>GRASP_CHECK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8.136300521251973e-05</v>
      </c>
      <c r="L1050" s="2" t="n">
        <v>0.001827970218237571</v>
      </c>
      <c r="M1050" s="2" t="n">
        <v>-0.22462249622422</v>
      </c>
      <c r="N1050" s="2" t="n">
        <v>0.2246299488159517</v>
      </c>
      <c r="O1050" s="2" t="n">
        <v>8.136300521251973e-05</v>
      </c>
      <c r="U1050" s="2" t="n">
        <v>-0.0002646329046769888</v>
      </c>
      <c r="V1050" s="2" t="n">
        <v>0.001949618078800308</v>
      </c>
      <c r="W1050" s="2" t="n">
        <v>-0.2246224962286077</v>
      </c>
      <c r="X1050" s="2" t="n">
        <v>0.2246311128343496</v>
      </c>
      <c r="Y1050" s="2" t="n">
        <v>0.0002646329046769888</v>
      </c>
      <c r="AE1050" s="2" t="n">
        <v>0.0001466137361947773</v>
      </c>
      <c r="AF1050" s="2" t="n">
        <v>0.001883491969790131</v>
      </c>
      <c r="AG1050" s="2" t="n">
        <v>-0.2246224962165974</v>
      </c>
      <c r="AH1050" s="2" t="n">
        <v>0.2246304406000291</v>
      </c>
      <c r="AI1050" s="2" t="n">
        <v>0.0001466137361947773</v>
      </c>
      <c r="AO1050" s="2" t="n">
        <v>5.982474415388019e-05</v>
      </c>
      <c r="AP1050" s="2" t="n">
        <v>0.001746599762293739</v>
      </c>
      <c r="AQ1050" s="2" t="n">
        <v>-0.2246224962124581</v>
      </c>
      <c r="AR1050" s="2" t="n">
        <v>0.2246292946043446</v>
      </c>
      <c r="AS1050" s="2" t="n">
        <v>5.982474415388019e-05</v>
      </c>
      <c r="AY1050" s="2" t="n">
        <v>5.031258373854927e-05</v>
      </c>
      <c r="AZ1050" s="2" t="n">
        <v>0.0001639253948154374</v>
      </c>
      <c r="BA1050" s="2" t="n">
        <v>9.383728135760285e-05</v>
      </c>
      <c r="BB1050" s="2" t="n">
        <v>3.862882379530491e-05</v>
      </c>
      <c r="BC1050" s="2" t="n">
        <v>-4.830429519283589e-22</v>
      </c>
      <c r="BD1050" s="2" t="n">
        <v>-1.221904969689539e-20</v>
      </c>
      <c r="BE1050" s="2" t="n">
        <v>1.866242680912219e-17</v>
      </c>
      <c r="BF1050" s="2" t="n">
        <v>-7.361351415915673e-19</v>
      </c>
      <c r="BG1050" s="2" t="n">
        <v>-3.857643824445099e-19</v>
      </c>
    </row>
    <row r="1051">
      <c r="A1051" s="2" t="n">
        <v>105</v>
      </c>
      <c r="B1051" t="inlineStr">
        <is>
          <t>把持</t>
        </is>
      </c>
      <c r="C1051" t="inlineStr"/>
      <c r="D1051" t="inlineStr">
        <is>
          <t>CLOSING_GRIPPERS</t>
        </is>
      </c>
      <c r="E1051" t="inlineStr">
        <is>
          <t>いいえ</t>
        </is>
      </c>
      <c r="F1051" t="inlineStr">
        <is>
          <t>GRASP_CHECK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5.843810457626551e-06</v>
      </c>
      <c r="L1051" s="2" t="n">
        <v>0.001763543035903812</v>
      </c>
      <c r="M1051" s="2" t="n">
        <v>-0.2246224962304891</v>
      </c>
      <c r="N1051" s="2" t="n">
        <v>0.2246294191129152</v>
      </c>
      <c r="O1051" s="2" t="n">
        <v>5.843810457626551e-06</v>
      </c>
      <c r="U1051" s="2" t="n">
        <v>-1.900237624390122e-05</v>
      </c>
      <c r="V1051" s="2" t="n">
        <v>0.001772274265072333</v>
      </c>
      <c r="W1051" s="2" t="n">
        <v>-0.224622496230804</v>
      </c>
      <c r="X1051" s="2" t="n">
        <v>0.2246294885586451</v>
      </c>
      <c r="Y1051" s="2" t="n">
        <v>1.900237624390122e-05</v>
      </c>
      <c r="AE1051" s="2" t="n">
        <v>1.052882634684004e-05</v>
      </c>
      <c r="AF1051" s="2" t="n">
        <v>0.001767530786693281</v>
      </c>
      <c r="AG1051" s="2" t="n">
        <v>-0.2246224962091365</v>
      </c>
      <c r="AH1051" s="2" t="n">
        <v>0.2246294506051279</v>
      </c>
      <c r="AI1051" s="2" t="n">
        <v>1.052882634684004e-05</v>
      </c>
      <c r="AO1051" s="2" t="n">
        <v>4.293576065177961e-06</v>
      </c>
      <c r="AP1051" s="2" t="n">
        <v>0.001757706030243891</v>
      </c>
      <c r="AQ1051" s="2" t="n">
        <v>-0.2246224962088395</v>
      </c>
      <c r="AR1051" s="2" t="n">
        <v>0.2246293733063725</v>
      </c>
      <c r="AS1051" s="2" t="n">
        <v>4.293576065177961e-06</v>
      </c>
      <c r="AY1051" s="2" t="n">
        <v>4.5865706410457e-05</v>
      </c>
      <c r="AZ1051" s="2" t="n">
        <v>0.0001494330929582838</v>
      </c>
      <c r="BA1051" s="2" t="n">
        <v>8.550643585652657e-05</v>
      </c>
      <c r="BB1051" s="2" t="n">
        <v>3.519529902229222e-05</v>
      </c>
      <c r="BC1051" s="2" t="n">
        <v>-4.830429519283589e-22</v>
      </c>
      <c r="BD1051" s="2" t="n">
        <v>-1.221904969689539e-20</v>
      </c>
      <c r="BE1051" s="2" t="n">
        <v>1.866242680912219e-17</v>
      </c>
      <c r="BF1051" s="2" t="n">
        <v>-7.361351415915673e-19</v>
      </c>
      <c r="BG1051" s="2" t="n">
        <v>-3.857643824445099e-19</v>
      </c>
    </row>
    <row r="1052">
      <c r="A1052" s="2" t="n">
        <v>105.1</v>
      </c>
      <c r="B1052" t="inlineStr">
        <is>
          <t>把持</t>
        </is>
      </c>
      <c r="C1052" t="inlineStr"/>
      <c r="D1052" t="inlineStr">
        <is>
          <t>CLOSING_GRIPPERS</t>
        </is>
      </c>
      <c r="E1052" t="inlineStr">
        <is>
          <t>いいえ</t>
        </is>
      </c>
      <c r="F1052" t="inlineStr">
        <is>
          <t>GRASP_CHECK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7.339524221964664e-05</v>
      </c>
      <c r="L1052" s="2" t="n">
        <v>0.00182091410788486</v>
      </c>
      <c r="M1052" s="2" t="n">
        <v>-0.2246224962248214</v>
      </c>
      <c r="N1052" s="2" t="n">
        <v>0.2246298887622031</v>
      </c>
      <c r="O1052" s="2" t="n">
        <v>7.339524221964664e-05</v>
      </c>
      <c r="U1052" s="2" t="n">
        <v>-0.0002386303398535961</v>
      </c>
      <c r="V1052" s="2" t="n">
        <v>0.001930222301988831</v>
      </c>
      <c r="W1052" s="2" t="n">
        <v>-0.2246224962287718</v>
      </c>
      <c r="X1052" s="2" t="n">
        <v>0.2246309162039339</v>
      </c>
      <c r="Y1052" s="2" t="n">
        <v>0.0002386303398535961</v>
      </c>
      <c r="AE1052" s="2" t="n">
        <v>0.0001468612433373022</v>
      </c>
      <c r="AF1052" s="2" t="n">
        <v>0.001883199653395684</v>
      </c>
      <c r="AG1052" s="2" t="n">
        <v>-0.2246224962165008</v>
      </c>
      <c r="AH1052" s="2" t="n">
        <v>0.2246304383107758</v>
      </c>
      <c r="AI1052" s="2" t="n">
        <v>0.0001468612433373022</v>
      </c>
      <c r="AO1052" s="2" t="n">
        <v>5.982444779794154e-05</v>
      </c>
      <c r="AP1052" s="2" t="n">
        <v>0.001746599858829488</v>
      </c>
      <c r="AQ1052" s="2" t="n">
        <v>-0.2246224962123624</v>
      </c>
      <c r="AR1052" s="2" t="n">
        <v>0.2246292946049205</v>
      </c>
      <c r="AS1052" s="2" t="n">
        <v>5.982444779794154e-05</v>
      </c>
      <c r="AY1052" s="2" t="n">
        <v>4.861865999137596e-05</v>
      </c>
      <c r="AZ1052" s="2" t="n">
        <v>0.000158352817647815</v>
      </c>
      <c r="BA1052" s="2" t="n">
        <v>9.164191660460415e-05</v>
      </c>
      <c r="BB1052" s="2" t="n">
        <v>3.765821389985715e-05</v>
      </c>
      <c r="BC1052" s="2" t="n">
        <v>-4.830429519283589e-22</v>
      </c>
      <c r="BD1052" s="2" t="n">
        <v>-1.221904969689539e-20</v>
      </c>
      <c r="BE1052" s="2" t="n">
        <v>1.866242680912219e-17</v>
      </c>
      <c r="BF1052" s="2" t="n">
        <v>-7.361351415915673e-19</v>
      </c>
      <c r="BG1052" s="2" t="n">
        <v>-3.857643824445099e-19</v>
      </c>
    </row>
    <row r="1053">
      <c r="A1053" s="2" t="n">
        <v>105.2</v>
      </c>
      <c r="B1053" t="inlineStr">
        <is>
          <t>把持</t>
        </is>
      </c>
      <c r="C1053" t="inlineStr"/>
      <c r="D1053" t="inlineStr">
        <is>
          <t>CLOSING_GRIPPERS</t>
        </is>
      </c>
      <c r="E1053" t="inlineStr">
        <is>
          <t>いいえ</t>
        </is>
      </c>
      <c r="F1053" t="inlineStr">
        <is>
          <t>GRASP_CHECK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7.297051147858441e-05</v>
      </c>
      <c r="L1053" s="2" t="n">
        <v>0.001820321920751893</v>
      </c>
      <c r="M1053" s="2" t="n">
        <v>-0.2246224962248334</v>
      </c>
      <c r="N1053" s="2" t="n">
        <v>0.2246298838241831</v>
      </c>
      <c r="O1053" s="2" t="n">
        <v>7.297051147858441e-05</v>
      </c>
      <c r="U1053" s="2" t="n">
        <v>-0.0002371747944384825</v>
      </c>
      <c r="V1053" s="2" t="n">
        <v>0.001928612762731817</v>
      </c>
      <c r="W1053" s="2" t="n">
        <v>-0.2246224962287539</v>
      </c>
      <c r="X1053" s="2" t="n">
        <v>0.2246309008375924</v>
      </c>
      <c r="Y1053" s="2" t="n">
        <v>0.0002371747944384825</v>
      </c>
      <c r="AE1053" s="2" t="n">
        <v>0.0001460017148558859</v>
      </c>
      <c r="AF1053" s="2" t="n">
        <v>0.001882007903801636</v>
      </c>
      <c r="AG1053" s="2" t="n">
        <v>-0.2246224962163876</v>
      </c>
      <c r="AH1053" s="2" t="n">
        <v>0.2246304277624288</v>
      </c>
      <c r="AI1053" s="2" t="n">
        <v>0.0001460017148558859</v>
      </c>
      <c r="AO1053" s="2" t="n">
        <v>5.938133786853706e-05</v>
      </c>
      <c r="AP1053" s="2" t="n">
        <v>0.001746688342522002</v>
      </c>
      <c r="AQ1053" s="2" t="n">
        <v>-0.2246224962122804</v>
      </c>
      <c r="AR1053" s="2" t="n">
        <v>0.2246292951752845</v>
      </c>
      <c r="AS1053" s="2" t="n">
        <v>5.938133786853706e-05</v>
      </c>
      <c r="AY1053" s="2" t="n">
        <v>5.105384514009681e-05</v>
      </c>
      <c r="AZ1053" s="2" t="n">
        <v>0.0001662350153268818</v>
      </c>
      <c r="BA1053" s="2" t="n">
        <v>9.707789642973233e-05</v>
      </c>
      <c r="BB1053" s="2" t="n">
        <v>3.983052629672514e-05</v>
      </c>
      <c r="BC1053" s="2" t="n">
        <v>-4.830429519283589e-22</v>
      </c>
      <c r="BD1053" s="2" t="n">
        <v>-1.221904969689539e-20</v>
      </c>
      <c r="BE1053" s="2" t="n">
        <v>1.866242680912219e-17</v>
      </c>
      <c r="BF1053" s="2" t="n">
        <v>-7.361351415915673e-19</v>
      </c>
      <c r="BG1053" s="2" t="n">
        <v>-3.857643824445099e-19</v>
      </c>
    </row>
    <row r="1054">
      <c r="A1054" s="2" t="n">
        <v>105.3</v>
      </c>
      <c r="B1054" t="inlineStr">
        <is>
          <t>把持</t>
        </is>
      </c>
      <c r="C1054" t="inlineStr"/>
      <c r="D1054" t="inlineStr">
        <is>
          <t>CLOSING_GRIPPERS</t>
        </is>
      </c>
      <c r="E1054" t="inlineStr">
        <is>
          <t>いいえ</t>
        </is>
      </c>
      <c r="F1054" t="inlineStr">
        <is>
          <t>GRASP_CHECK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5.240738193211741e-06</v>
      </c>
      <c r="L1054" s="2" t="n">
        <v>0.001762994637184096</v>
      </c>
      <c r="M1054" s="2" t="n">
        <v>-0.2246224962304162</v>
      </c>
      <c r="N1054" s="2" t="n">
        <v>0.2246294147932088</v>
      </c>
      <c r="O1054" s="2" t="n">
        <v>5.240738193211741e-06</v>
      </c>
      <c r="U1054" s="2" t="n">
        <v>-1.703026584873606e-05</v>
      </c>
      <c r="V1054" s="2" t="n">
        <v>0.001770767334903542</v>
      </c>
      <c r="W1054" s="2" t="n">
        <v>-0.2246224962306976</v>
      </c>
      <c r="X1054" s="2" t="n">
        <v>0.2246294765160932</v>
      </c>
      <c r="Y1054" s="2" t="n">
        <v>1.703026584873606e-05</v>
      </c>
      <c r="AE1054" s="2" t="n">
        <v>1.048482766928465e-05</v>
      </c>
      <c r="AF1054" s="2" t="n">
        <v>0.001767424301846496</v>
      </c>
      <c r="AG1054" s="2" t="n">
        <v>-0.2246224961954423</v>
      </c>
      <c r="AH1054" s="2" t="n">
        <v>0.2246294497515093</v>
      </c>
      <c r="AI1054" s="2" t="n">
        <v>1.048482766928465e-05</v>
      </c>
      <c r="AO1054" s="2" t="n">
        <v>4.261772179020824e-06</v>
      </c>
      <c r="AP1054" s="2" t="n">
        <v>0.001757712414109901</v>
      </c>
      <c r="AQ1054" s="2" t="n">
        <v>-0.2246224961963626</v>
      </c>
      <c r="AR1054" s="2" t="n">
        <v>0.2246293733432437</v>
      </c>
      <c r="AS1054" s="2" t="n">
        <v>4.261772179020824e-06</v>
      </c>
      <c r="AY1054" s="2" t="n">
        <v>4.64725344454083e-05</v>
      </c>
      <c r="AZ1054" s="2" t="n">
        <v>0.0001513145403790672</v>
      </c>
      <c r="BA1054" s="2" t="n">
        <v>8.841858955368756e-05</v>
      </c>
      <c r="BB1054" s="2" t="n">
        <v>3.627365088495472e-05</v>
      </c>
      <c r="BC1054" s="2" t="n">
        <v>-4.830429519283589e-22</v>
      </c>
      <c r="BD1054" s="2" t="n">
        <v>-1.221904969689539e-20</v>
      </c>
      <c r="BE1054" s="2" t="n">
        <v>1.866242680912219e-17</v>
      </c>
      <c r="BF1054" s="2" t="n">
        <v>-7.361351415915673e-19</v>
      </c>
      <c r="BG1054" s="2" t="n">
        <v>-3.857643824445099e-19</v>
      </c>
    </row>
    <row r="1055">
      <c r="A1055" s="2" t="n">
        <v>105.4</v>
      </c>
      <c r="B1055" t="inlineStr">
        <is>
          <t>把持</t>
        </is>
      </c>
      <c r="C1055" t="inlineStr"/>
      <c r="D1055" t="inlineStr">
        <is>
          <t>CLOSING_GRIPPERS</t>
        </is>
      </c>
      <c r="E1055" t="inlineStr">
        <is>
          <t>いいえ</t>
        </is>
      </c>
      <c r="F1055" t="inlineStr">
        <is>
          <t>GRASP_CHECK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8.177443559427348e-05</v>
      </c>
      <c r="L1055" s="2" t="n">
        <v>0.001827503515124427</v>
      </c>
      <c r="M1055" s="2" t="n">
        <v>-0.2246224962240404</v>
      </c>
      <c r="N1055" s="2" t="n">
        <v>0.2246299451677695</v>
      </c>
      <c r="O1055" s="2" t="n">
        <v>8.177443559427348e-05</v>
      </c>
      <c r="U1055" s="2" t="n">
        <v>-0.0002657082282870977</v>
      </c>
      <c r="V1055" s="2" t="n">
        <v>0.001948405526617543</v>
      </c>
      <c r="W1055" s="2" t="n">
        <v>-0.2246224962284264</v>
      </c>
      <c r="X1055" s="2" t="n">
        <v>0.224631103582848</v>
      </c>
      <c r="Y1055" s="2" t="n">
        <v>0.0002657082282870977</v>
      </c>
      <c r="AE1055" s="2" t="n">
        <v>0.0001473380331942838</v>
      </c>
      <c r="AF1055" s="2" t="n">
        <v>0.001882636919243068</v>
      </c>
      <c r="AG1055" s="2" t="n">
        <v>-0.2246224962163496</v>
      </c>
      <c r="AH1055" s="2" t="n">
        <v>0.2246304339058484</v>
      </c>
      <c r="AI1055" s="2" t="n">
        <v>0.0001473380331942838</v>
      </c>
      <c r="AO1055" s="2" t="n">
        <v>5.982461959369287e-05</v>
      </c>
      <c r="AP1055" s="2" t="n">
        <v>0.001746599891731488</v>
      </c>
      <c r="AQ1055" s="2" t="n">
        <v>-0.2246224962122124</v>
      </c>
      <c r="AR1055" s="2" t="n">
        <v>0.2246292946050722</v>
      </c>
      <c r="AS1055" s="2" t="n">
        <v>5.982461959369287e-05</v>
      </c>
      <c r="AY1055" s="2" t="n">
        <v>5.000272456029482e-05</v>
      </c>
      <c r="AZ1055" s="2" t="n">
        <v>0.0001627539091698703</v>
      </c>
      <c r="BA1055" s="2" t="n">
        <v>9.43105339177472e-05</v>
      </c>
      <c r="BB1055" s="2" t="n">
        <v>3.862874775582853e-05</v>
      </c>
      <c r="BC1055" s="2" t="n">
        <v>-4.830429519283589e-22</v>
      </c>
      <c r="BD1055" s="2" t="n">
        <v>-1.221904969689539e-20</v>
      </c>
      <c r="BE1055" s="2" t="n">
        <v>1.866242680912219e-17</v>
      </c>
      <c r="BF1055" s="2" t="n">
        <v>-7.361351415915673e-19</v>
      </c>
      <c r="BG1055" s="2" t="n">
        <v>-3.857643824445099e-19</v>
      </c>
    </row>
    <row r="1056">
      <c r="A1056" s="2" t="n">
        <v>105.5</v>
      </c>
      <c r="B1056" t="inlineStr">
        <is>
          <t>把持</t>
        </is>
      </c>
      <c r="C1056" t="inlineStr"/>
      <c r="D1056" t="inlineStr">
        <is>
          <t>CLOSING_GRIPPERS</t>
        </is>
      </c>
      <c r="E1056" t="inlineStr">
        <is>
          <t>いいえ</t>
        </is>
      </c>
      <c r="F1056" t="inlineStr">
        <is>
          <t>GRASP_CHECK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5.873328300773897e-06</v>
      </c>
      <c r="L1056" s="2" t="n">
        <v>0.001763509539108672</v>
      </c>
      <c r="M1056" s="2" t="n">
        <v>-0.2246224962302811</v>
      </c>
      <c r="N1056" s="2" t="n">
        <v>0.2246294188504996</v>
      </c>
      <c r="O1056" s="2" t="n">
        <v>5.873328300773897e-06</v>
      </c>
      <c r="U1056" s="2" t="n">
        <v>-1.907954444250439e-05</v>
      </c>
      <c r="V1056" s="2" t="n">
        <v>0.001772187214416099</v>
      </c>
      <c r="W1056" s="2" t="n">
        <v>-0.2246224962305956</v>
      </c>
      <c r="X1056" s="2" t="n">
        <v>0.2246294878781855</v>
      </c>
      <c r="Y1056" s="2" t="n">
        <v>1.907954444250439e-05</v>
      </c>
      <c r="AE1056" s="2" t="n">
        <v>1.058079951206338e-05</v>
      </c>
      <c r="AF1056" s="2" t="n">
        <v>0.001767469407322877</v>
      </c>
      <c r="AG1056" s="2" t="n">
        <v>-0.2246224962089259</v>
      </c>
      <c r="AH1056" s="2" t="n">
        <v>0.224629450124395</v>
      </c>
      <c r="AI1056" s="2" t="n">
        <v>1.058079951206338e-05</v>
      </c>
      <c r="AO1056" s="2" t="n">
        <v>4.293575228609244e-06</v>
      </c>
      <c r="AP1056" s="2" t="n">
        <v>0.001757706057509615</v>
      </c>
      <c r="AQ1056" s="2" t="n">
        <v>-0.2246224962086288</v>
      </c>
      <c r="AR1056" s="2" t="n">
        <v>0.2246293733063752</v>
      </c>
      <c r="AS1056" s="2" t="n">
        <v>4.293575228609244e-06</v>
      </c>
      <c r="AY1056" s="2" t="n">
        <v>4.558978493434273e-05</v>
      </c>
      <c r="AZ1056" s="2" t="n">
        <v>0.0001483864726971337</v>
      </c>
      <c r="BA1056" s="2" t="n">
        <v>8.593756047717882e-05</v>
      </c>
      <c r="BB1056" s="2" t="n">
        <v>3.51952305031066e-05</v>
      </c>
      <c r="BC1056" s="2" t="n">
        <v>-4.830429519283589e-22</v>
      </c>
      <c r="BD1056" s="2" t="n">
        <v>-1.221904969689539e-20</v>
      </c>
      <c r="BE1056" s="2" t="n">
        <v>1.866242680912219e-17</v>
      </c>
      <c r="BF1056" s="2" t="n">
        <v>-7.361351415915673e-19</v>
      </c>
      <c r="BG1056" s="2" t="n">
        <v>-3.857643824445099e-19</v>
      </c>
    </row>
    <row r="1057">
      <c r="A1057" s="2" t="n">
        <v>105.6</v>
      </c>
      <c r="B1057" t="inlineStr">
        <is>
          <t>把持</t>
        </is>
      </c>
      <c r="C1057" t="inlineStr"/>
      <c r="D1057" t="inlineStr">
        <is>
          <t>CLOSING_GRIPPERS</t>
        </is>
      </c>
      <c r="E1057" t="inlineStr">
        <is>
          <t>いいえ</t>
        </is>
      </c>
      <c r="F1057" t="inlineStr">
        <is>
          <t>GRASP_CHECK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8.190076647919909e-05</v>
      </c>
      <c r="L1057" s="2" t="n">
        <v>0.001827332045043602</v>
      </c>
      <c r="M1057" s="2" t="n">
        <v>-0.2246224962239675</v>
      </c>
      <c r="N1057" s="2" t="n">
        <v>0.2246299438187721</v>
      </c>
      <c r="O1057" s="2" t="n">
        <v>8.190076647919909e-05</v>
      </c>
      <c r="U1057" s="2" t="n">
        <v>-0.0002660297584065633</v>
      </c>
      <c r="V1057" s="2" t="n">
        <v>0.001947958246149485</v>
      </c>
      <c r="W1057" s="2" t="n">
        <v>-0.2246224962283521</v>
      </c>
      <c r="X1057" s="2" t="n">
        <v>0.2246311000841539</v>
      </c>
      <c r="Y1057" s="2" t="n">
        <v>0.0002660297584065633</v>
      </c>
      <c r="AE1057" s="2" t="n">
        <v>0.0001475838354360563</v>
      </c>
      <c r="AF1057" s="2" t="n">
        <v>0.001882343167891877</v>
      </c>
      <c r="AG1057" s="2" t="n">
        <v>-0.224622496216252</v>
      </c>
      <c r="AH1057" s="2" t="n">
        <v>0.22463043160536</v>
      </c>
      <c r="AI1057" s="2" t="n">
        <v>0.0001475838354360563</v>
      </c>
      <c r="AO1057" s="2" t="n">
        <v>5.982432294803999e-05</v>
      </c>
      <c r="AP1057" s="2" t="n">
        <v>0.001746599988081737</v>
      </c>
      <c r="AQ1057" s="2" t="n">
        <v>-0.2246224962121158</v>
      </c>
      <c r="AR1057" s="2" t="n">
        <v>0.2246292946056457</v>
      </c>
      <c r="AS1057" s="2" t="n">
        <v>5.982432294803999e-05</v>
      </c>
      <c r="AY1057" s="2" t="n">
        <v>4.922088308882837e-05</v>
      </c>
      <c r="AZ1057" s="2" t="n">
        <v>0.0001601508012680767</v>
      </c>
      <c r="BA1057" s="2" t="n">
        <v>9.210218797306656e-05</v>
      </c>
      <c r="BB1057" s="2" t="n">
        <v>3.765813974759994e-05</v>
      </c>
      <c r="BC1057" s="2" t="n">
        <v>-4.830429519283589e-22</v>
      </c>
      <c r="BD1057" s="2" t="n">
        <v>-1.221904969689539e-20</v>
      </c>
      <c r="BE1057" s="2" t="n">
        <v>1.866242680912219e-17</v>
      </c>
      <c r="BF1057" s="2" t="n">
        <v>-7.361351415915673e-19</v>
      </c>
      <c r="BG1057" s="2" t="n">
        <v>-3.857643824445099e-19</v>
      </c>
    </row>
    <row r="1058">
      <c r="A1058" s="2" t="n">
        <v>105.7</v>
      </c>
      <c r="B1058" t="inlineStr">
        <is>
          <t>把持</t>
        </is>
      </c>
      <c r="C1058" t="inlineStr"/>
      <c r="D1058" t="inlineStr">
        <is>
          <t>CLOSING_GRIPPERS</t>
        </is>
      </c>
      <c r="E1058" t="inlineStr">
        <is>
          <t>いいえ</t>
        </is>
      </c>
      <c r="F1058" t="inlineStr">
        <is>
          <t>GRASP_CHECK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7.326234821733857e-05</v>
      </c>
      <c r="L1058" s="2" t="n">
        <v>0.001819843285044075</v>
      </c>
      <c r="M1058" s="2" t="n">
        <v>-0.2246224962246563</v>
      </c>
      <c r="N1058" s="2" t="n">
        <v>0.2246298800408119</v>
      </c>
      <c r="O1058" s="2" t="n">
        <v>7.326234821733857e-05</v>
      </c>
      <c r="U1058" s="2" t="n">
        <v>-0.0002378911634649558</v>
      </c>
      <c r="V1058" s="2" t="n">
        <v>0.001927359687640475</v>
      </c>
      <c r="W1058" s="2" t="n">
        <v>-0.2246224962285715</v>
      </c>
      <c r="X1058" s="2" t="n">
        <v>0.2246308908398972</v>
      </c>
      <c r="Y1058" s="2" t="n">
        <v>0.0002378911634649558</v>
      </c>
      <c r="AE1058" s="2" t="n">
        <v>0.0001467173882286808</v>
      </c>
      <c r="AF1058" s="2" t="n">
        <v>0.001881156438991323</v>
      </c>
      <c r="AG1058" s="2" t="n">
        <v>-0.2246224962161408</v>
      </c>
      <c r="AH1058" s="2" t="n">
        <v>0.2246304210963203</v>
      </c>
      <c r="AI1058" s="2" t="n">
        <v>0.0001467173882286808</v>
      </c>
      <c r="AO1058" s="2" t="n">
        <v>5.938121465799817e-05</v>
      </c>
      <c r="AP1058" s="2" t="n">
        <v>0.001746688470031409</v>
      </c>
      <c r="AQ1058" s="2" t="n">
        <v>-0.2246224962120357</v>
      </c>
      <c r="AR1058" s="2" t="n">
        <v>0.2246292951759988</v>
      </c>
      <c r="AS1058" s="2" t="n">
        <v>5.938121465799817e-05</v>
      </c>
      <c r="AY1058" s="2" t="n">
        <v>5.162502960167939e-05</v>
      </c>
      <c r="AZ1058" s="2" t="n">
        <v>0.0001679248374877646</v>
      </c>
      <c r="BA1058" s="2" t="n">
        <v>9.756370799862799e-05</v>
      </c>
      <c r="BB1058" s="2" t="n">
        <v>3.983044723863976e-05</v>
      </c>
      <c r="BC1058" s="2" t="n">
        <v>-4.830429519283589e-22</v>
      </c>
      <c r="BD1058" s="2" t="n">
        <v>-1.221904969689539e-20</v>
      </c>
      <c r="BE1058" s="2" t="n">
        <v>1.866242680912219e-17</v>
      </c>
      <c r="BF1058" s="2" t="n">
        <v>-7.361351415915673e-19</v>
      </c>
      <c r="BG1058" s="2" t="n">
        <v>-3.857643824445099e-19</v>
      </c>
    </row>
    <row r="1059">
      <c r="A1059" s="2" t="n">
        <v>105.8</v>
      </c>
      <c r="B1059" t="inlineStr">
        <is>
          <t>把持</t>
        </is>
      </c>
      <c r="C1059" t="inlineStr"/>
      <c r="D1059" t="inlineStr">
        <is>
          <t>CLOSING_GRIPPERS</t>
        </is>
      </c>
      <c r="E1059" t="inlineStr">
        <is>
          <t>いいえ</t>
        </is>
      </c>
      <c r="F1059" t="inlineStr">
        <is>
          <t>GRASP_CHECK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5.261663602808922e-06</v>
      </c>
      <c r="L1059" s="2" t="n">
        <v>0.001762960287823313</v>
      </c>
      <c r="M1059" s="2" t="n">
        <v>-0.2246224962239617</v>
      </c>
      <c r="N1059" s="2" t="n">
        <v>0.2246294145176567</v>
      </c>
      <c r="O1059" s="2" t="n">
        <v>5.261663602808922e-06</v>
      </c>
      <c r="U1059" s="2" t="n">
        <v>-1.708166979434731e-05</v>
      </c>
      <c r="V1059" s="2" t="n">
        <v>0.001770677384104924</v>
      </c>
      <c r="W1059" s="2" t="n">
        <v>-0.2246224962228707</v>
      </c>
      <c r="X1059" s="2" t="n">
        <v>0.2246294758031002</v>
      </c>
      <c r="Y1059" s="2" t="n">
        <v>1.708166979434731e-05</v>
      </c>
      <c r="AE1059" s="2" t="n">
        <v>1.053617662275791e-05</v>
      </c>
      <c r="AF1059" s="2" t="n">
        <v>0.001767363186704263</v>
      </c>
      <c r="AG1059" s="2" t="n">
        <v>-0.2246224962087937</v>
      </c>
      <c r="AH1059" s="2" t="n">
        <v>0.2246294492864065</v>
      </c>
      <c r="AI1059" s="2" t="n">
        <v>1.053617662275791e-05</v>
      </c>
      <c r="AO1059" s="2" t="n">
        <v>4.261765942719472e-06</v>
      </c>
      <c r="AP1059" s="2" t="n">
        <v>0.00175771244777362</v>
      </c>
      <c r="AQ1059" s="2" t="n">
        <v>-0.2246224962084991</v>
      </c>
      <c r="AR1059" s="2" t="n">
        <v>0.2246293733556431</v>
      </c>
      <c r="AS1059" s="2" t="n">
        <v>4.261765942719472e-06</v>
      </c>
      <c r="AY1059" s="2" t="n">
        <v>4.698869300179235e-05</v>
      </c>
      <c r="AZ1059" s="2" t="n">
        <v>0.0001528405207184229</v>
      </c>
      <c r="BA1059" s="2" t="n">
        <v>8.886095486104098e-05</v>
      </c>
      <c r="BB1059" s="2" t="n">
        <v>3.627357910904773e-05</v>
      </c>
      <c r="BC1059" s="2" t="n">
        <v>-4.830429519283589e-22</v>
      </c>
      <c r="BD1059" s="2" t="n">
        <v>-1.221904969689539e-20</v>
      </c>
      <c r="BE1059" s="2" t="n">
        <v>1.866242680912219e-17</v>
      </c>
      <c r="BF1059" s="2" t="n">
        <v>-7.361351415915673e-19</v>
      </c>
      <c r="BG1059" s="2" t="n">
        <v>-3.857643824445099e-19</v>
      </c>
    </row>
    <row r="1060">
      <c r="A1060" s="2" t="n">
        <v>105.9</v>
      </c>
      <c r="B1060" t="inlineStr">
        <is>
          <t>把持</t>
        </is>
      </c>
      <c r="C1060" t="inlineStr"/>
      <c r="D1060" t="inlineStr">
        <is>
          <t>CLOSING_GRIPPERS</t>
        </is>
      </c>
      <c r="E1060" t="inlineStr">
        <is>
          <t>いいえ</t>
        </is>
      </c>
      <c r="F1060" t="inlineStr">
        <is>
          <t>GRASP_CHECK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7.399717965825973e-05</v>
      </c>
      <c r="L1060" s="2" t="n">
        <v>0.001820208816420231</v>
      </c>
      <c r="M1060" s="2" t="n">
        <v>-0.2246224962245308</v>
      </c>
      <c r="N1060" s="2" t="n">
        <v>0.2246298832432082</v>
      </c>
      <c r="O1060" s="2" t="n">
        <v>7.399717965825973e-05</v>
      </c>
      <c r="U1060" s="2" t="n">
        <v>-0.0002401982053097484</v>
      </c>
      <c r="V1060" s="2" t="n">
        <v>0.001928388779937659</v>
      </c>
      <c r="W1060" s="2" t="n">
        <v>-0.224622496228478</v>
      </c>
      <c r="X1060" s="2" t="n">
        <v>0.2246309021269714</v>
      </c>
      <c r="Y1060" s="2" t="n">
        <v>0.0002401982053097484</v>
      </c>
      <c r="AE1060" s="2" t="n">
        <v>0.0001480573433408812</v>
      </c>
      <c r="AF1060" s="2" t="n">
        <v>0.001881777669412731</v>
      </c>
      <c r="AG1060" s="2" t="n">
        <v>-0.224622496216102</v>
      </c>
      <c r="AH1060" s="2" t="n">
        <v>0.2246304271787924</v>
      </c>
      <c r="AI1060" s="2" t="n">
        <v>0.0001480573433408812</v>
      </c>
      <c r="AO1060" s="2" t="n">
        <v>5.982449439618983e-05</v>
      </c>
      <c r="AP1060" s="2" t="n">
        <v>0.001746600020483331</v>
      </c>
      <c r="AQ1060" s="2" t="n">
        <v>-0.2246224962119673</v>
      </c>
      <c r="AR1060" s="2" t="n">
        <v>0.2246292946057948</v>
      </c>
      <c r="AS1060" s="2" t="n">
        <v>5.982449439618983e-05</v>
      </c>
      <c r="AY1060" s="2" t="n">
        <v>4.968954166743909e-05</v>
      </c>
      <c r="AZ1060" s="2" t="n">
        <v>0.0001615762891775554</v>
      </c>
      <c r="BA1060" s="2" t="n">
        <v>9.4780593709025e-05</v>
      </c>
      <c r="BB1060" s="2" t="n">
        <v>3.862867063776194e-05</v>
      </c>
      <c r="BC1060" s="2" t="n">
        <v>-4.830429519283589e-22</v>
      </c>
      <c r="BD1060" s="2" t="n">
        <v>-1.221904969689539e-20</v>
      </c>
      <c r="BE1060" s="2" t="n">
        <v>1.866242680912219e-17</v>
      </c>
      <c r="BF1060" s="2" t="n">
        <v>-7.361351415915673e-19</v>
      </c>
      <c r="BG1060" s="2" t="n">
        <v>-3.857643824445099e-19</v>
      </c>
    </row>
    <row r="1061">
      <c r="A1061" s="2" t="n">
        <v>106</v>
      </c>
      <c r="B1061" t="inlineStr">
        <is>
          <t>把持</t>
        </is>
      </c>
      <c r="C1061" t="inlineStr"/>
      <c r="D1061" t="inlineStr">
        <is>
          <t>CLOSING_GRIPPERS</t>
        </is>
      </c>
      <c r="E1061" t="inlineStr">
        <is>
          <t>いいえ</t>
        </is>
      </c>
      <c r="F1061" t="inlineStr">
        <is>
          <t>GRASP_CHECK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5.314461029330295e-06</v>
      </c>
      <c r="L1061" s="2" t="n">
        <v>0.001762986489989509</v>
      </c>
      <c r="M1061" s="2" t="n">
        <v>-0.2246224962197079</v>
      </c>
      <c r="N1061" s="2" t="n">
        <v>0.22462941472029</v>
      </c>
      <c r="O1061" s="2" t="n">
        <v>5.314461029330295e-06</v>
      </c>
      <c r="U1061" s="2" t="n">
        <v>-1.724732954995482e-05</v>
      </c>
      <c r="V1061" s="2" t="n">
        <v>0.001770751195770799</v>
      </c>
      <c r="W1061" s="2" t="n">
        <v>-0.22462249622133</v>
      </c>
      <c r="X1061" s="2" t="n">
        <v>0.2246294763960623</v>
      </c>
      <c r="Y1061" s="2" t="n">
        <v>1.724732954995482e-05</v>
      </c>
      <c r="AE1061" s="2" t="n">
        <v>1.063241456715334e-05</v>
      </c>
      <c r="AF1061" s="2" t="n">
        <v>0.001767407726600321</v>
      </c>
      <c r="AG1061" s="2" t="n">
        <v>-0.224622496208713</v>
      </c>
      <c r="AH1061" s="2" t="n">
        <v>0.2246294496413005</v>
      </c>
      <c r="AI1061" s="2" t="n">
        <v>1.063241456715334e-05</v>
      </c>
      <c r="AO1061" s="2" t="n">
        <v>4.29357439414253e-06</v>
      </c>
      <c r="AP1061" s="2" t="n">
        <v>0.001757706084743121</v>
      </c>
      <c r="AQ1061" s="2" t="n">
        <v>-0.2246224962084162</v>
      </c>
      <c r="AR1061" s="2" t="n">
        <v>0.2246293733063756</v>
      </c>
      <c r="AS1061" s="2" t="n">
        <v>4.29357439414253e-06</v>
      </c>
      <c r="AY1061" s="2" t="n">
        <v>4.525203360362821e-05</v>
      </c>
      <c r="AZ1061" s="2" t="n">
        <v>0.0001471433932147954</v>
      </c>
      <c r="BA1061" s="2" t="n">
        <v>8.636577579483784e-05</v>
      </c>
      <c r="BB1061" s="2" t="n">
        <v>3.519516101340001e-05</v>
      </c>
      <c r="BC1061" s="2" t="n">
        <v>-4.830429519283589e-22</v>
      </c>
      <c r="BD1061" s="2" t="n">
        <v>-1.221904969689539e-20</v>
      </c>
      <c r="BE1061" s="2" t="n">
        <v>1.866242680912219e-17</v>
      </c>
      <c r="BF1061" s="2" t="n">
        <v>-7.361351415915673e-19</v>
      </c>
      <c r="BG1061" s="2" t="n">
        <v>-3.857643824445099e-19</v>
      </c>
    </row>
    <row r="1062">
      <c r="A1062" s="2" t="n">
        <v>106.1</v>
      </c>
      <c r="B1062" t="inlineStr">
        <is>
          <t>把持</t>
        </is>
      </c>
      <c r="C1062" t="inlineStr"/>
      <c r="D1062" t="inlineStr">
        <is>
          <t>CLOSING_GRIPPERS</t>
        </is>
      </c>
      <c r="E1062" t="inlineStr">
        <is>
          <t>いいえ</t>
        </is>
      </c>
      <c r="F1062" t="inlineStr">
        <is>
          <t>GRASP_CHECK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7.411926708688242e-05</v>
      </c>
      <c r="L1062" s="2" t="n">
        <v>0.001820061267556388</v>
      </c>
      <c r="M1062" s="2" t="n">
        <v>-0.2246224962244575</v>
      </c>
      <c r="N1062" s="2" t="n">
        <v>0.2246298820878243</v>
      </c>
      <c r="O1062" s="2" t="n">
        <v>7.411926708688242e-05</v>
      </c>
      <c r="U1062" s="2" t="n">
        <v>-0.000240515317706824</v>
      </c>
      <c r="V1062" s="2" t="n">
        <v>0.001928005020553877</v>
      </c>
      <c r="W1062" s="2" t="n">
        <v>-0.2246224962284038</v>
      </c>
      <c r="X1062" s="2" t="n">
        <v>0.2246308991720787</v>
      </c>
      <c r="Y1062" s="2" t="n">
        <v>0.000240515317706824</v>
      </c>
      <c r="AE1062" s="2" t="n">
        <v>0.0001483014324064045</v>
      </c>
      <c r="AF1062" s="2" t="n">
        <v>0.001881482493015485</v>
      </c>
      <c r="AG1062" s="2" t="n">
        <v>-0.2246224962160038</v>
      </c>
      <c r="AH1062" s="2" t="n">
        <v>0.2246304248671471</v>
      </c>
      <c r="AI1062" s="2" t="n">
        <v>0.0001483014324064045</v>
      </c>
      <c r="AO1062" s="2" t="n">
        <v>5.982419757233688e-05</v>
      </c>
      <c r="AP1062" s="2" t="n">
        <v>0.001746600116586773</v>
      </c>
      <c r="AQ1062" s="2" t="n">
        <v>-0.2246224962118701</v>
      </c>
      <c r="AR1062" s="2" t="n">
        <v>0.2246292946063657</v>
      </c>
      <c r="AS1062" s="2" t="n">
        <v>5.982419757233688e-05</v>
      </c>
      <c r="AY1062" s="2" t="n">
        <v>4.813875695195363e-05</v>
      </c>
      <c r="AZ1062" s="2" t="n">
        <v>0.0001564805856639982</v>
      </c>
      <c r="BA1062" s="2" t="n">
        <v>9.255934145599451e-05</v>
      </c>
      <c r="BB1062" s="2" t="n">
        <v>3.765806466929369e-05</v>
      </c>
      <c r="BC1062" s="2" t="n">
        <v>-4.830429519283589e-22</v>
      </c>
      <c r="BD1062" s="2" t="n">
        <v>-1.221904969689539e-20</v>
      </c>
      <c r="BE1062" s="2" t="n">
        <v>1.866242680912219e-17</v>
      </c>
      <c r="BF1062" s="2" t="n">
        <v>-7.361351415915673e-19</v>
      </c>
      <c r="BG1062" s="2" t="n">
        <v>-3.857643824445099e-19</v>
      </c>
    </row>
    <row r="1063">
      <c r="A1063" s="2" t="n">
        <v>106.2</v>
      </c>
      <c r="B1063" t="inlineStr">
        <is>
          <t>把持</t>
        </is>
      </c>
      <c r="C1063" t="inlineStr"/>
      <c r="D1063" t="inlineStr">
        <is>
          <t>CLOSING_GRIPPERS</t>
        </is>
      </c>
      <c r="E1063" t="inlineStr">
        <is>
          <t>いいえ</t>
        </is>
      </c>
      <c r="F1063" t="inlineStr">
        <is>
          <t>GRASP_CHECK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7.368296327611277e-05</v>
      </c>
      <c r="L1063" s="2" t="n">
        <v>0.001819470132817311</v>
      </c>
      <c r="M1063" s="2" t="n">
        <v>-0.2246224962244694</v>
      </c>
      <c r="N1063" s="2" t="n">
        <v>0.2246298771554111</v>
      </c>
      <c r="O1063" s="2" t="n">
        <v>7.368296327611277e-05</v>
      </c>
      <c r="U1063" s="2" t="n">
        <v>-0.0002390266399861321</v>
      </c>
      <c r="V1063" s="2" t="n">
        <v>0.001926397618680411</v>
      </c>
      <c r="W1063" s="2" t="n">
        <v>-0.2246224962283855</v>
      </c>
      <c r="X1063" s="2" t="n">
        <v>0.2246308837924806</v>
      </c>
      <c r="Y1063" s="2" t="n">
        <v>0.0002390266399861321</v>
      </c>
      <c r="AE1063" s="2" t="n">
        <v>0.0001474280958029691</v>
      </c>
      <c r="AF1063" s="2" t="n">
        <v>0.001880300824978123</v>
      </c>
      <c r="AG1063" s="2" t="n">
        <v>-0.2246224962158908</v>
      </c>
      <c r="AH1063" s="2" t="n">
        <v>0.2246304143977251</v>
      </c>
      <c r="AI1063" s="2" t="n">
        <v>0.0001474280958029691</v>
      </c>
      <c r="AO1063" s="2" t="n">
        <v>5.938109091936881e-05</v>
      </c>
      <c r="AP1063" s="2" t="n">
        <v>0.00174668859680956</v>
      </c>
      <c r="AQ1063" s="2" t="n">
        <v>-0.2246224962117883</v>
      </c>
      <c r="AR1063" s="2" t="n">
        <v>0.2246292951767045</v>
      </c>
      <c r="AS1063" s="2" t="n">
        <v>5.938109091936881e-05</v>
      </c>
      <c r="AY1063" s="2" t="n">
        <v>5.069317758436954e-05</v>
      </c>
      <c r="AZ1063" s="2" t="n">
        <v>0.0001647351910962116</v>
      </c>
      <c r="BA1063" s="2" t="n">
        <v>9.804621689069197e-05</v>
      </c>
      <c r="BB1063" s="2" t="n">
        <v>3.983036729430121e-05</v>
      </c>
      <c r="BC1063" s="2" t="n">
        <v>-4.830429519283589e-22</v>
      </c>
      <c r="BD1063" s="2" t="n">
        <v>-1.221904969689539e-20</v>
      </c>
      <c r="BE1063" s="2" t="n">
        <v>1.866242680912219e-17</v>
      </c>
      <c r="BF1063" s="2" t="n">
        <v>-7.361351415915673e-19</v>
      </c>
      <c r="BG1063" s="2" t="n">
        <v>-3.857643824445099e-19</v>
      </c>
    </row>
    <row r="1064">
      <c r="A1064" s="2" t="n">
        <v>106.3</v>
      </c>
      <c r="B1064" t="inlineStr">
        <is>
          <t>把持</t>
        </is>
      </c>
      <c r="C1064" t="inlineStr"/>
      <c r="D1064" t="inlineStr">
        <is>
          <t>CLOSING_GRIPPERS</t>
        </is>
      </c>
      <c r="E1064" t="inlineStr">
        <is>
          <t>いいえ</t>
        </is>
      </c>
      <c r="F1064" t="inlineStr">
        <is>
          <t>GRASP_CHECK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5.291853989668532e-06</v>
      </c>
      <c r="L1064" s="2" t="n">
        <v>0.001762933511265509</v>
      </c>
      <c r="M1064" s="2" t="n">
        <v>-0.2246224962300011</v>
      </c>
      <c r="N1064" s="2" t="n">
        <v>0.2246294143142561</v>
      </c>
      <c r="O1064" s="2" t="n">
        <v>5.291853989668532e-06</v>
      </c>
      <c r="U1064" s="2" t="n">
        <v>-1.716316128076033e-05</v>
      </c>
      <c r="V1064" s="2" t="n">
        <v>0.001770608319511851</v>
      </c>
      <c r="W1064" s="2" t="n">
        <v>-0.224622496230282</v>
      </c>
      <c r="X1064" s="2" t="n">
        <v>0.224629475272321</v>
      </c>
      <c r="Y1064" s="2" t="n">
        <v>1.716316128076033e-05</v>
      </c>
      <c r="AE1064" s="2" t="n">
        <v>1.058717436693167e-05</v>
      </c>
      <c r="AF1064" s="2" t="n">
        <v>0.001767301767384395</v>
      </c>
      <c r="AG1064" s="2" t="n">
        <v>-0.2246224962085813</v>
      </c>
      <c r="AH1064" s="2" t="n">
        <v>0.224629448805359</v>
      </c>
      <c r="AI1064" s="2" t="n">
        <v>1.058717436693167e-05</v>
      </c>
      <c r="AO1064" s="2" t="n">
        <v>4.261765108933212e-06</v>
      </c>
      <c r="AP1064" s="2" t="n">
        <v>0.001757712474998566</v>
      </c>
      <c r="AQ1064" s="2" t="n">
        <v>-0.2246224962082868</v>
      </c>
      <c r="AR1064" s="2" t="n">
        <v>0.2246293733556438</v>
      </c>
      <c r="AS1064" s="2" t="n">
        <v>4.261765108933212e-06</v>
      </c>
      <c r="AY1064" s="2" t="n">
        <v>4.615304522489944e-05</v>
      </c>
      <c r="AZ1064" s="2" t="n">
        <v>0.0001499779881146665</v>
      </c>
      <c r="BA1064" s="2" t="n">
        <v>8.930031263831595e-05</v>
      </c>
      <c r="BB1064" s="2" t="n">
        <v>3.627350707576442e-05</v>
      </c>
      <c r="BC1064" s="2" t="n">
        <v>-4.830429519283589e-22</v>
      </c>
      <c r="BD1064" s="2" t="n">
        <v>-1.221904969689539e-20</v>
      </c>
      <c r="BE1064" s="2" t="n">
        <v>1.866242680912219e-17</v>
      </c>
      <c r="BF1064" s="2" t="n">
        <v>-7.361351415915673e-19</v>
      </c>
      <c r="BG1064" s="2" t="n">
        <v>-3.857643824445099e-19</v>
      </c>
    </row>
    <row r="1065">
      <c r="A1065" s="2" t="n">
        <v>106.4</v>
      </c>
      <c r="B1065" t="inlineStr">
        <is>
          <t>把持</t>
        </is>
      </c>
      <c r="C1065" t="inlineStr"/>
      <c r="D1065" t="inlineStr">
        <is>
          <t>CLOSING_GRIPPERS</t>
        </is>
      </c>
      <c r="E1065" t="inlineStr">
        <is>
          <t>いいえ</t>
        </is>
      </c>
      <c r="F1065" t="inlineStr">
        <is>
          <t>GRASP_CHECK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7.43545317720578e-05</v>
      </c>
      <c r="L1065" s="2" t="n">
        <v>0.001819777285749242</v>
      </c>
      <c r="M1065" s="2" t="n">
        <v>-0.2246224962367689</v>
      </c>
      <c r="N1065" s="2" t="n">
        <v>0.2246298798771066</v>
      </c>
      <c r="O1065" s="2" t="n">
        <v>7.43545317720578e-05</v>
      </c>
      <c r="U1065" s="2" t="n">
        <v>-0.0002411270198031247</v>
      </c>
      <c r="V1065" s="2" t="n">
        <v>0.001927266537671623</v>
      </c>
      <c r="W1065" s="2" t="n">
        <v>-0.2246224962419171</v>
      </c>
      <c r="X1065" s="2" t="n">
        <v>0.2246308935042038</v>
      </c>
      <c r="Y1065" s="2" t="n">
        <v>0.0002411270198031247</v>
      </c>
      <c r="AE1065" s="2" t="n">
        <v>0.0001487716422791769</v>
      </c>
      <c r="AF1065" s="2" t="n">
        <v>0.001880914249337059</v>
      </c>
      <c r="AG1065" s="2" t="n">
        <v>-0.2246224962158536</v>
      </c>
      <c r="AH1065" s="2" t="n">
        <v>0.2246304204190877</v>
      </c>
      <c r="AI1065" s="2" t="n">
        <v>0.0001487716422791769</v>
      </c>
      <c r="AO1065" s="2" t="n">
        <v>5.982436859766028e-05</v>
      </c>
      <c r="AP1065" s="2" t="n">
        <v>0.001746600148535164</v>
      </c>
      <c r="AQ1065" s="2" t="n">
        <v>-0.2246224962117216</v>
      </c>
      <c r="AR1065" s="2" t="n">
        <v>0.2246292946065112</v>
      </c>
      <c r="AS1065" s="2" t="n">
        <v>5.982436859766028e-05</v>
      </c>
      <c r="AY1065" s="2" t="n">
        <v>4.897319387961528e-05</v>
      </c>
      <c r="AZ1065" s="2" t="n">
        <v>0.0001590928912835123</v>
      </c>
      <c r="BA1065" s="2" t="n">
        <v>9.524744560240205e-05</v>
      </c>
      <c r="BB1065" s="2" t="n">
        <v>3.862859322795401e-05</v>
      </c>
      <c r="BC1065" s="2" t="n">
        <v>-4.830429519283589e-22</v>
      </c>
      <c r="BD1065" s="2" t="n">
        <v>-1.221904969689539e-20</v>
      </c>
      <c r="BE1065" s="2" t="n">
        <v>1.866242680912219e-17</v>
      </c>
      <c r="BF1065" s="2" t="n">
        <v>-7.361351415915673e-19</v>
      </c>
      <c r="BG1065" s="2" t="n">
        <v>-3.857643824445099e-19</v>
      </c>
    </row>
    <row r="1066">
      <c r="A1066" s="2" t="n">
        <v>106.5</v>
      </c>
      <c r="B1066" t="inlineStr">
        <is>
          <t>把持</t>
        </is>
      </c>
      <c r="C1066" t="inlineStr"/>
      <c r="D1066" t="inlineStr">
        <is>
          <t>CLOSING_GRIPPERS</t>
        </is>
      </c>
      <c r="E1066" t="inlineStr">
        <is>
          <t>いいえ</t>
        </is>
      </c>
      <c r="F1066" t="inlineStr">
        <is>
          <t>GRASP_CHECK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5.340093124152296e-06</v>
      </c>
      <c r="L1066" s="2" t="n">
        <v>0.001762955526580112</v>
      </c>
      <c r="M1066" s="2" t="n">
        <v>-0.2246224962299157</v>
      </c>
      <c r="N1066" s="2" t="n">
        <v>0.2246294144880936</v>
      </c>
      <c r="O1066" s="2" t="n">
        <v>5.340093124152296e-06</v>
      </c>
      <c r="U1066" s="2" t="n">
        <v>-1.731399068583328e-05</v>
      </c>
      <c r="V1066" s="2" t="n">
        <v>0.001770670639029077</v>
      </c>
      <c r="W1066" s="2" t="n">
        <v>-0.2246224962301986</v>
      </c>
      <c r="X1066" s="2" t="n">
        <v>0.2246294757750456</v>
      </c>
      <c r="Y1066" s="2" t="n">
        <v>1.731399068583328e-05</v>
      </c>
      <c r="AE1066" s="2" t="n">
        <v>1.068366975541022e-05</v>
      </c>
      <c r="AF1066" s="2" t="n">
        <v>0.001767345746623555</v>
      </c>
      <c r="AG1066" s="2" t="n">
        <v>-0.2246224962085011</v>
      </c>
      <c r="AH1066" s="2" t="n">
        <v>0.2246294491558642</v>
      </c>
      <c r="AI1066" s="2" t="n">
        <v>1.068366975541022e-05</v>
      </c>
      <c r="AO1066" s="2" t="n">
        <v>4.293573562610676e-06</v>
      </c>
      <c r="AP1066" s="2" t="n">
        <v>0.001757706111959704</v>
      </c>
      <c r="AQ1066" s="2" t="n">
        <v>-0.2246224962082043</v>
      </c>
      <c r="AR1066" s="2" t="n">
        <v>0.2246293733063768</v>
      </c>
      <c r="AS1066" s="2" t="n">
        <v>4.293573562610676e-06</v>
      </c>
      <c r="AY1066" s="2" t="n">
        <v>4.460988380406898e-05</v>
      </c>
      <c r="AZ1066" s="2" t="n">
        <v>0.0001449150012237444</v>
      </c>
      <c r="BA1066" s="2" t="n">
        <v>8.679106801770287e-05</v>
      </c>
      <c r="BB1066" s="2" t="n">
        <v>3.519509126141968e-05</v>
      </c>
      <c r="BC1066" s="2" t="n">
        <v>-4.830429519283589e-22</v>
      </c>
      <c r="BD1066" s="2" t="n">
        <v>-1.221904969689539e-20</v>
      </c>
      <c r="BE1066" s="2" t="n">
        <v>1.866242680912219e-17</v>
      </c>
      <c r="BF1066" s="2" t="n">
        <v>-7.361351415915673e-19</v>
      </c>
      <c r="BG1066" s="2" t="n">
        <v>-3.857643824445099e-19</v>
      </c>
    </row>
    <row r="1067">
      <c r="A1067" s="2" t="n">
        <v>106.6</v>
      </c>
      <c r="B1067" t="inlineStr">
        <is>
          <t>把持</t>
        </is>
      </c>
      <c r="C1067" t="inlineStr"/>
      <c r="D1067" t="inlineStr">
        <is>
          <t>CLOSING_GRIPPERS</t>
        </is>
      </c>
      <c r="E1067" t="inlineStr">
        <is>
          <t>いいえ</t>
        </is>
      </c>
      <c r="F1067" t="inlineStr">
        <is>
          <t>GRASP_CHECK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7.447579085735231e-05</v>
      </c>
      <c r="L1067" s="2" t="n">
        <v>0.001819629053583365</v>
      </c>
      <c r="M1067" s="2" t="n">
        <v>-0.224622496224276</v>
      </c>
      <c r="N1067" s="2" t="n">
        <v>0.2246298787039715</v>
      </c>
      <c r="O1067" s="2" t="n">
        <v>7.447579085735231e-05</v>
      </c>
      <c r="U1067" s="2" t="n">
        <v>-0.000241442021406504</v>
      </c>
      <c r="V1067" s="2" t="n">
        <v>0.001926881017257801</v>
      </c>
      <c r="W1067" s="2" t="n">
        <v>-0.2246224962282197</v>
      </c>
      <c r="X1067" s="2" t="n">
        <v>0.2246308905215419</v>
      </c>
      <c r="Y1067" s="2" t="n">
        <v>0.000241442021406504</v>
      </c>
      <c r="AE1067" s="2" t="n">
        <v>0.0001490140045921737</v>
      </c>
      <c r="AF1067" s="2" t="n">
        <v>0.001880617664329397</v>
      </c>
      <c r="AG1067" s="2" t="n">
        <v>-0.2246224962293179</v>
      </c>
      <c r="AH1067" s="2" t="n">
        <v>0.2246304181099765</v>
      </c>
      <c r="AI1067" s="2" t="n">
        <v>0.0001490140045921737</v>
      </c>
      <c r="AO1067" s="2" t="n">
        <v>5.982406627921899e-05</v>
      </c>
      <c r="AP1067" s="2" t="n">
        <v>0.001746600250771243</v>
      </c>
      <c r="AQ1067" s="2" t="n">
        <v>-0.2246224962239839</v>
      </c>
      <c r="AR1067" s="2" t="n">
        <v>0.2246292946194876</v>
      </c>
      <c r="AS1067" s="2" t="n">
        <v>5.982406627921899e-05</v>
      </c>
      <c r="AY1067" s="2" t="n">
        <v>4.759647450939732e-05</v>
      </c>
      <c r="AZ1067" s="2" t="n">
        <v>0.0001545677032420203</v>
      </c>
      <c r="BA1067" s="2" t="n">
        <v>9.301336167514995e-05</v>
      </c>
      <c r="BB1067" s="2" t="n">
        <v>3.765798876319961e-05</v>
      </c>
      <c r="BC1067" s="2" t="n">
        <v>-4.830429519283589e-22</v>
      </c>
      <c r="BD1067" s="2" t="n">
        <v>-1.221904969689539e-20</v>
      </c>
      <c r="BE1067" s="2" t="n">
        <v>1.866242680912219e-17</v>
      </c>
      <c r="BF1067" s="2" t="n">
        <v>-7.361351415915673e-19</v>
      </c>
      <c r="BG1067" s="2" t="n">
        <v>-3.857643824445099e-19</v>
      </c>
    </row>
    <row r="1068">
      <c r="A1068" s="2" t="n">
        <v>106.7</v>
      </c>
      <c r="B1068" t="inlineStr">
        <is>
          <t>把持</t>
        </is>
      </c>
      <c r="C1068" t="inlineStr"/>
      <c r="D1068" t="inlineStr">
        <is>
          <t>CLOSING_GRIPPERS</t>
        </is>
      </c>
      <c r="E1068" t="inlineStr">
        <is>
          <t>いいえ</t>
        </is>
      </c>
      <c r="F1068" t="inlineStr">
        <is>
          <t>GRASP_CHECK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7.403606066532104e-05</v>
      </c>
      <c r="L1068" s="2" t="n">
        <v>0.001819040460673285</v>
      </c>
      <c r="M1068" s="2" t="n">
        <v>-0.2246224962107239</v>
      </c>
      <c r="N1068" s="2" t="n">
        <v>0.2246298737778939</v>
      </c>
      <c r="O1068" s="2" t="n">
        <v>7.403606066532104e-05</v>
      </c>
      <c r="U1068" s="2" t="n">
        <v>-0.0002399444191025538</v>
      </c>
      <c r="V1068" s="2" t="n">
        <v>0.001925280237852266</v>
      </c>
      <c r="W1068" s="2" t="n">
        <v>-0.2246224962158389</v>
      </c>
      <c r="X1068" s="2" t="n">
        <v>0.2246308751787097</v>
      </c>
      <c r="Y1068" s="2" t="n">
        <v>0.0002399444191025538</v>
      </c>
      <c r="AE1068" s="2" t="n">
        <v>0.0001481338135112089</v>
      </c>
      <c r="AF1068" s="2" t="n">
        <v>0.001879441090743192</v>
      </c>
      <c r="AG1068" s="2" t="n">
        <v>-0.2246224962156437</v>
      </c>
      <c r="AH1068" s="2" t="n">
        <v>0.2246304076668765</v>
      </c>
      <c r="AI1068" s="2" t="n">
        <v>0.0001481338135112089</v>
      </c>
      <c r="AO1068" s="2" t="n">
        <v>5.938096664851251e-05</v>
      </c>
      <c r="AP1068" s="2" t="n">
        <v>0.001746688722878154</v>
      </c>
      <c r="AQ1068" s="2" t="n">
        <v>-0.2246224962115439</v>
      </c>
      <c r="AR1068" s="2" t="n">
        <v>0.2246292951774076</v>
      </c>
      <c r="AS1068" s="2" t="n">
        <v>5.938096664851251e-05</v>
      </c>
      <c r="AY1068" s="2" t="n">
        <v>5.02404331249897e-05</v>
      </c>
      <c r="AZ1068" s="2" t="n">
        <v>0.0001631053748280737</v>
      </c>
      <c r="BA1068" s="2" t="n">
        <v>9.852540685875586e-05</v>
      </c>
      <c r="BB1068" s="2" t="n">
        <v>3.98302865517309e-05</v>
      </c>
      <c r="BC1068" s="2" t="n">
        <v>-4.830429519283589e-22</v>
      </c>
      <c r="BD1068" s="2" t="n">
        <v>-1.221904969689539e-20</v>
      </c>
      <c r="BE1068" s="2" t="n">
        <v>1.866242680912219e-17</v>
      </c>
      <c r="BF1068" s="2" t="n">
        <v>-7.361351415915673e-19</v>
      </c>
      <c r="BG1068" s="2" t="n">
        <v>-3.857643824445099e-19</v>
      </c>
    </row>
    <row r="1069">
      <c r="A1069" s="2" t="n">
        <v>106.8</v>
      </c>
      <c r="B1069" t="inlineStr">
        <is>
          <t>把持</t>
        </is>
      </c>
      <c r="C1069" t="inlineStr"/>
      <c r="D1069" t="inlineStr">
        <is>
          <t>CLOSING_GRIPPERS</t>
        </is>
      </c>
      <c r="E1069" t="inlineStr">
        <is>
          <t>いいえ</t>
        </is>
      </c>
      <c r="F1069" t="inlineStr">
        <is>
          <t>GRASP_CHECK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5.317186796381602e-06</v>
      </c>
      <c r="L1069" s="2" t="n">
        <v>0.001762902677657675</v>
      </c>
      <c r="M1069" s="2" t="n">
        <v>-0.2246224962297936</v>
      </c>
      <c r="N1069" s="2" t="n">
        <v>0.224629414072661</v>
      </c>
      <c r="O1069" s="2" t="n">
        <v>5.317186796381602e-06</v>
      </c>
      <c r="U1069" s="2" t="n">
        <v>-1.722902451528814e-05</v>
      </c>
      <c r="V1069" s="2" t="n">
        <v>0.001770528108297484</v>
      </c>
      <c r="W1069" s="2" t="n">
        <v>-0.2246224962300744</v>
      </c>
      <c r="X1069" s="2" t="n">
        <v>0.2246294746449168</v>
      </c>
      <c r="Y1069" s="2" t="n">
        <v>1.722902451528814e-05</v>
      </c>
      <c r="AE1069" s="2" t="n">
        <v>1.063781380213225e-05</v>
      </c>
      <c r="AF1069" s="2" t="n">
        <v>0.001767240052450582</v>
      </c>
      <c r="AG1069" s="2" t="n">
        <v>-0.2246224962083695</v>
      </c>
      <c r="AH1069" s="2" t="n">
        <v>0.2246294483219977</v>
      </c>
      <c r="AI1069" s="2" t="n">
        <v>1.063781380213225e-05</v>
      </c>
      <c r="AO1069" s="2" t="n">
        <v>4.261764296666077e-06</v>
      </c>
      <c r="AP1069" s="2" t="n">
        <v>0.001757712502255796</v>
      </c>
      <c r="AQ1069" s="2" t="n">
        <v>-0.2246224962080751</v>
      </c>
      <c r="AR1069" s="2" t="n">
        <v>0.2246293733556454</v>
      </c>
      <c r="AS1069" s="2" t="n">
        <v>4.261764296666077e-06</v>
      </c>
      <c r="AY1069" s="2" t="n">
        <v>4.574810849212889e-05</v>
      </c>
      <c r="AZ1069" s="2" t="n">
        <v>0.0001485177397967951</v>
      </c>
      <c r="BA1069" s="2" t="n">
        <v>8.97366475530935e-05</v>
      </c>
      <c r="BB1069" s="2" t="n">
        <v>3.627343432622442e-05</v>
      </c>
      <c r="BC1069" s="2" t="n">
        <v>-4.830429519283589e-22</v>
      </c>
      <c r="BD1069" s="2" t="n">
        <v>-1.221904969689539e-20</v>
      </c>
      <c r="BE1069" s="2" t="n">
        <v>1.866242680912219e-17</v>
      </c>
      <c r="BF1069" s="2" t="n">
        <v>-7.361351415915673e-19</v>
      </c>
      <c r="BG1069" s="2" t="n">
        <v>-3.857643824445099e-19</v>
      </c>
    </row>
    <row r="1070">
      <c r="A1070" s="2" t="n">
        <v>106.9</v>
      </c>
      <c r="B1070" t="inlineStr">
        <is>
          <t>把持</t>
        </is>
      </c>
      <c r="C1070" t="inlineStr"/>
      <c r="D1070" t="inlineStr">
        <is>
          <t>CLOSING_GRIPPERS</t>
        </is>
      </c>
      <c r="E1070" t="inlineStr">
        <is>
          <t>いいえ</t>
        </is>
      </c>
      <c r="F1070" t="inlineStr">
        <is>
          <t>GRASP_CHECK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7.470939390173268e-05</v>
      </c>
      <c r="L1070" s="2" t="n">
        <v>0.001819343701511235</v>
      </c>
      <c r="M1070" s="2" t="n">
        <v>-0.2246224962241692</v>
      </c>
      <c r="N1070" s="2" t="n">
        <v>0.2246298764701051</v>
      </c>
      <c r="O1070" s="2" t="n">
        <v>7.470939390173268e-05</v>
      </c>
      <c r="U1070" s="2" t="n">
        <v>-0.0002420494218118535</v>
      </c>
      <c r="V1070" s="2" t="n">
        <v>0.001926138982828477</v>
      </c>
      <c r="W1070" s="2" t="n">
        <v>-0.224622496228111</v>
      </c>
      <c r="X1070" s="2" t="n">
        <v>0.2246308848111752</v>
      </c>
      <c r="Y1070" s="2" t="n">
        <v>0.0002420494218118535</v>
      </c>
      <c r="AE1070" s="2" t="n">
        <v>0.0001494809059007306</v>
      </c>
      <c r="AF1070" s="2" t="n">
        <v>0.001880046688324516</v>
      </c>
      <c r="AG1070" s="2" t="n">
        <v>-0.224622496215605</v>
      </c>
      <c r="AH1070" s="2" t="n">
        <v>0.2246304136269641</v>
      </c>
      <c r="AI1070" s="2" t="n">
        <v>0.0001494809059007306</v>
      </c>
      <c r="AO1070" s="2" t="n">
        <v>5.982424230969966e-05</v>
      </c>
      <c r="AP1070" s="2" t="n">
        <v>0.001746600275850804</v>
      </c>
      <c r="AQ1070" s="2" t="n">
        <v>-0.2246224962114757</v>
      </c>
      <c r="AR1070" s="2" t="n">
        <v>0.2246292946072217</v>
      </c>
      <c r="AS1070" s="2" t="n">
        <v>5.982424230969966e-05</v>
      </c>
      <c r="AY1070" s="2" t="n">
        <v>4.864423703308927e-05</v>
      </c>
      <c r="AZ1070" s="2" t="n">
        <v>0.000157870907998301</v>
      </c>
      <c r="BA1070" s="2" t="n">
        <v>9.571107338785721e-05</v>
      </c>
      <c r="BB1070" s="2" t="n">
        <v>3.862851512457195e-05</v>
      </c>
      <c r="BC1070" s="2" t="n">
        <v>-4.830429519283589e-22</v>
      </c>
      <c r="BD1070" s="2" t="n">
        <v>-1.221904969689539e-20</v>
      </c>
      <c r="BE1070" s="2" t="n">
        <v>1.866242680912219e-17</v>
      </c>
      <c r="BF1070" s="2" t="n">
        <v>-7.361351415915673e-19</v>
      </c>
      <c r="BG1070" s="2" t="n">
        <v>-3.857643824445099e-19</v>
      </c>
    </row>
    <row r="1071">
      <c r="A1071" s="2" t="n">
        <v>107</v>
      </c>
      <c r="B1071" t="inlineStr">
        <is>
          <t>把持</t>
        </is>
      </c>
      <c r="C1071" t="inlineStr"/>
      <c r="D1071" t="inlineStr">
        <is>
          <t>CLOSING_GRIPPERS</t>
        </is>
      </c>
      <c r="E1071" t="inlineStr">
        <is>
          <t>いいえ</t>
        </is>
      </c>
      <c r="F1071" t="inlineStr">
        <is>
          <t>GRASP_CHECK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5.365553098248801e-06</v>
      </c>
      <c r="L1071" s="2" t="n">
        <v>0.001762924411962663</v>
      </c>
      <c r="M1071" s="2" t="n">
        <v>-0.2246224962297092</v>
      </c>
      <c r="N1071" s="2" t="n">
        <v>0.2246294142442997</v>
      </c>
      <c r="O1071" s="2" t="n">
        <v>5.365553098248801e-06</v>
      </c>
      <c r="U1071" s="2" t="n">
        <v>-1.73801846507762e-05</v>
      </c>
      <c r="V1071" s="2" t="n">
        <v>0.001770589697174294</v>
      </c>
      <c r="W1071" s="2" t="n">
        <v>-0.224622496229992</v>
      </c>
      <c r="X1071" s="2" t="n">
        <v>0.2246294751419309</v>
      </c>
      <c r="Y1071" s="2" t="n">
        <v>1.73801846507762e-05</v>
      </c>
      <c r="AE1071" s="2" t="n">
        <v>1.073456330447847e-05</v>
      </c>
      <c r="AF1071" s="2" t="n">
        <v>0.00176728346954189</v>
      </c>
      <c r="AG1071" s="2" t="n">
        <v>-0.2246224962082898</v>
      </c>
      <c r="AH1071" s="2" t="n">
        <v>0.2246294486681026</v>
      </c>
      <c r="AI1071" s="2" t="n">
        <v>1.073456330447847e-05</v>
      </c>
      <c r="AO1071" s="2" t="n">
        <v>4.293572691841393e-06</v>
      </c>
      <c r="AP1071" s="2" t="n">
        <v>0.001757706139204803</v>
      </c>
      <c r="AQ1071" s="2" t="n">
        <v>-0.2246224962079933</v>
      </c>
      <c r="AR1071" s="2" t="n">
        <v>0.2246293733063789</v>
      </c>
      <c r="AS1071" s="2" t="n">
        <v>4.293572691841393e-06</v>
      </c>
      <c r="AY1071" s="2" t="n">
        <v>4.431636863960522e-05</v>
      </c>
      <c r="AZ1071" s="2" t="n">
        <v>0.0001438218356635485</v>
      </c>
      <c r="BA1071" s="2" t="n">
        <v>8.721342237951933e-05</v>
      </c>
      <c r="BB1071" s="2" t="n">
        <v>3.519502088129889e-05</v>
      </c>
      <c r="BC1071" s="2" t="n">
        <v>-4.830429519283589e-22</v>
      </c>
      <c r="BD1071" s="2" t="n">
        <v>-1.221904969689539e-20</v>
      </c>
      <c r="BE1071" s="2" t="n">
        <v>1.866242680912219e-17</v>
      </c>
      <c r="BF1071" s="2" t="n">
        <v>-7.361351415915673e-19</v>
      </c>
      <c r="BG1071" s="2" t="n">
        <v>-3.857643824445099e-19</v>
      </c>
    </row>
    <row r="1072">
      <c r="A1072" s="2" t="n">
        <v>107.1</v>
      </c>
      <c r="B1072" t="inlineStr">
        <is>
          <t>把持</t>
        </is>
      </c>
      <c r="C1072" t="inlineStr"/>
      <c r="D1072" t="inlineStr">
        <is>
          <t>CLOSING_GRIPPERS</t>
        </is>
      </c>
      <c r="E1072" t="inlineStr">
        <is>
          <t>いいえ</t>
        </is>
      </c>
      <c r="F1072" t="inlineStr">
        <is>
          <t>GRASP_CHECK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7.482979386109403e-05</v>
      </c>
      <c r="L1072" s="2" t="n">
        <v>0.001819194772796299</v>
      </c>
      <c r="M1072" s="2" t="n">
        <v>-0.224622496224093</v>
      </c>
      <c r="N1072" s="2" t="n">
        <v>0.2246298753039366</v>
      </c>
      <c r="O1072" s="2" t="n">
        <v>7.482979386109403e-05</v>
      </c>
      <c r="U1072" s="2" t="n">
        <v>-0.0002423621701133764</v>
      </c>
      <c r="V1072" s="2" t="n">
        <v>0.001925751641637001</v>
      </c>
      <c r="W1072" s="2" t="n">
        <v>-0.2246224962280338</v>
      </c>
      <c r="X1072" s="2" t="n">
        <v>0.2246308818273209</v>
      </c>
      <c r="Y1072" s="2" t="n">
        <v>0.0002423621701133764</v>
      </c>
      <c r="AE1072" s="2" t="n">
        <v>0.0001497215379486984</v>
      </c>
      <c r="AF1072" s="2" t="n">
        <v>0.001879748686982813</v>
      </c>
      <c r="AG1072" s="2" t="n">
        <v>-0.2246224962063675</v>
      </c>
      <c r="AH1072" s="2" t="n">
        <v>0.2246304112840573</v>
      </c>
      <c r="AI1072" s="2" t="n">
        <v>0.0001497215379486984</v>
      </c>
      <c r="AO1072" s="2" t="n">
        <v>5.982393915606302e-05</v>
      </c>
      <c r="AP1072" s="2" t="n">
        <v>0.001746600366557447</v>
      </c>
      <c r="AQ1072" s="2" t="n">
        <v>-0.2246224962009114</v>
      </c>
      <c r="AR1072" s="2" t="n">
        <v>0.2246292945972822</v>
      </c>
      <c r="AS1072" s="2" t="n">
        <v>5.982393915606302e-05</v>
      </c>
      <c r="AY1072" s="2" t="n">
        <v>4.73677111617541e-05</v>
      </c>
      <c r="AZ1072" s="2" t="n">
        <v>0.0001536758691085313</v>
      </c>
      <c r="BA1072" s="2" t="n">
        <v>9.346423393643725e-05</v>
      </c>
      <c r="BB1072" s="2" t="n">
        <v>3.765791270877531e-05</v>
      </c>
      <c r="BC1072" s="2" t="n">
        <v>-4.830429519283589e-22</v>
      </c>
      <c r="BD1072" s="2" t="n">
        <v>-1.221904969689539e-20</v>
      </c>
      <c r="BE1072" s="2" t="n">
        <v>1.866242680912219e-17</v>
      </c>
      <c r="BF1072" s="2" t="n">
        <v>-7.361351415915673e-19</v>
      </c>
      <c r="BG1072" s="2" t="n">
        <v>-3.857643824445099e-19</v>
      </c>
    </row>
    <row r="1073">
      <c r="A1073" s="2" t="n">
        <v>107.2</v>
      </c>
      <c r="B1073" t="inlineStr">
        <is>
          <t>把持</t>
        </is>
      </c>
      <c r="C1073" t="inlineStr"/>
      <c r="D1073" t="inlineStr">
        <is>
          <t>CLOSING_GRIPPERS</t>
        </is>
      </c>
      <c r="E1073" t="inlineStr">
        <is>
          <t>いいえ</t>
        </is>
      </c>
      <c r="F1073" t="inlineStr">
        <is>
          <t>GRASP_CHECK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8.205032526900981e-05</v>
      </c>
      <c r="L1073" s="2" t="n">
        <v>0.001824802500488947</v>
      </c>
      <c r="M1073" s="2" t="n">
        <v>-0.2246224962234919</v>
      </c>
      <c r="N1073" s="2" t="n">
        <v>0.224629923309639</v>
      </c>
      <c r="O1073" s="2" t="n">
        <v>8.205032526900981e-05</v>
      </c>
      <c r="U1073" s="2" t="n">
        <v>-0.0002656760862400894</v>
      </c>
      <c r="V1073" s="2" t="n">
        <v>0.00194123330799325</v>
      </c>
      <c r="W1073" s="2" t="n">
        <v>-0.2246224962278055</v>
      </c>
      <c r="X1073" s="2" t="n">
        <v>0.2246310414483033</v>
      </c>
      <c r="Y1073" s="2" t="n">
        <v>0.0002656760862400894</v>
      </c>
      <c r="AE1073" s="2" t="n">
        <v>0.0001488345174304397</v>
      </c>
      <c r="AF1073" s="2" t="n">
        <v>0.001878577265357435</v>
      </c>
      <c r="AG1073" s="2" t="n">
        <v>-0.2246224962153952</v>
      </c>
      <c r="AH1073" s="2" t="n">
        <v>0.2246304009039977</v>
      </c>
      <c r="AI1073" s="2" t="n">
        <v>0.0001488345174304397</v>
      </c>
      <c r="AO1073" s="2" t="n">
        <v>5.938084177170516e-05</v>
      </c>
      <c r="AP1073" s="2" t="n">
        <v>0.001746688848246656</v>
      </c>
      <c r="AQ1073" s="2" t="n">
        <v>-0.2246224962112987</v>
      </c>
      <c r="AR1073" s="2" t="n">
        <v>0.2246292951781042</v>
      </c>
      <c r="AS1073" s="2" t="n">
        <v>5.938084177170516e-05</v>
      </c>
      <c r="AY1073" s="2" t="n">
        <v>5.083597257247967e-05</v>
      </c>
      <c r="AZ1073" s="2" t="n">
        <v>0.0001648758908216871</v>
      </c>
      <c r="BA1073" s="2" t="n">
        <v>9.90012622858375e-05</v>
      </c>
      <c r="BB1073" s="2" t="n">
        <v>3.98302056150683e-05</v>
      </c>
      <c r="BC1073" s="2" t="n">
        <v>-4.830429519283589e-22</v>
      </c>
      <c r="BD1073" s="2" t="n">
        <v>-1.221904969689539e-20</v>
      </c>
      <c r="BE1073" s="2" t="n">
        <v>1.866242680912219e-17</v>
      </c>
      <c r="BF1073" s="2" t="n">
        <v>-7.361351415915673e-19</v>
      </c>
      <c r="BG1073" s="2" t="n">
        <v>-3.857643824445099e-19</v>
      </c>
    </row>
    <row r="1074">
      <c r="A1074" s="2" t="n">
        <v>107.3</v>
      </c>
      <c r="B1074" t="inlineStr">
        <is>
          <t>把持</t>
        </is>
      </c>
      <c r="C1074" t="inlineStr"/>
      <c r="D1074" t="inlineStr">
        <is>
          <t>CLOSING_GRIPPERS</t>
        </is>
      </c>
      <c r="E1074" t="inlineStr">
        <is>
          <t>いいえ</t>
        </is>
      </c>
      <c r="F1074" t="inlineStr">
        <is>
          <t>GRASP_CHECK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5.892986703017052e-06</v>
      </c>
      <c r="L1074" s="2" t="n">
        <v>0.001763315758965093</v>
      </c>
      <c r="M1074" s="2" t="n">
        <v>-0.2246224962295427</v>
      </c>
      <c r="N1074" s="2" t="n">
        <v>0.22462941732904</v>
      </c>
      <c r="O1074" s="2" t="n">
        <v>5.892986703017052e-06</v>
      </c>
      <c r="U1074" s="2" t="n">
        <v>-1.907700700412945e-05</v>
      </c>
      <c r="V1074" s="2" t="n">
        <v>0.001771672467512095</v>
      </c>
      <c r="W1074" s="2" t="n">
        <v>-0.2246224962298522</v>
      </c>
      <c r="X1074" s="2" t="n">
        <v>0.2246294838167829</v>
      </c>
      <c r="Y1074" s="2" t="n">
        <v>1.907700700412945e-05</v>
      </c>
      <c r="AE1074" s="2" t="n">
        <v>1.068809315892885e-05</v>
      </c>
      <c r="AF1074" s="2" t="n">
        <v>0.001767178043915361</v>
      </c>
      <c r="AG1074" s="2" t="n">
        <v>-0.2246224962081563</v>
      </c>
      <c r="AH1074" s="2" t="n">
        <v>0.2246294478363365</v>
      </c>
      <c r="AI1074" s="2" t="n">
        <v>1.068809315892885e-05</v>
      </c>
      <c r="AO1074" s="2" t="n">
        <v>4.26176346233227e-06</v>
      </c>
      <c r="AP1074" s="2" t="n">
        <v>0.001757712529472135</v>
      </c>
      <c r="AQ1074" s="2" t="n">
        <v>-0.2246224962078622</v>
      </c>
      <c r="AR1074" s="2" t="n">
        <v>0.2246293733556454</v>
      </c>
      <c r="AS1074" s="2" t="n">
        <v>4.26176346233227e-06</v>
      </c>
      <c r="AY1074" s="2" t="n">
        <v>4.634167398553342e-05</v>
      </c>
      <c r="AZ1074" s="2" t="n">
        <v>0.0001502960024399314</v>
      </c>
      <c r="BA1074" s="2" t="n">
        <v>9.016994537314664e-05</v>
      </c>
      <c r="BB1074" s="2" t="n">
        <v>3.62733613997947e-05</v>
      </c>
      <c r="BC1074" s="2" t="n">
        <v>-4.830429519283589e-22</v>
      </c>
      <c r="BD1074" s="2" t="n">
        <v>-1.221904969689539e-20</v>
      </c>
      <c r="BE1074" s="2" t="n">
        <v>1.866242680912219e-17</v>
      </c>
      <c r="BF1074" s="2" t="n">
        <v>-7.361351415915673e-19</v>
      </c>
      <c r="BG1074" s="2" t="n">
        <v>-3.857643824445099e-19</v>
      </c>
    </row>
    <row r="1075">
      <c r="A1075" s="2" t="n">
        <v>107.4</v>
      </c>
      <c r="B1075" t="inlineStr">
        <is>
          <t>把持</t>
        </is>
      </c>
      <c r="C1075" t="inlineStr"/>
      <c r="D1075" t="inlineStr">
        <is>
          <t>CLOSING_GRIPPERS</t>
        </is>
      </c>
      <c r="E1075" t="inlineStr">
        <is>
          <t>いいえ</t>
        </is>
      </c>
      <c r="F1075" t="inlineStr">
        <is>
          <t>GRASP_CHECK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7.505726631449834e-05</v>
      </c>
      <c r="L1075" s="2" t="n">
        <v>0.001818904616541104</v>
      </c>
      <c r="M1075" s="2" t="n">
        <v>-0.2246224962239873</v>
      </c>
      <c r="N1075" s="2" t="n">
        <v>0.2246298730300414</v>
      </c>
      <c r="O1075" s="2" t="n">
        <v>7.505726631449834e-05</v>
      </c>
      <c r="U1075" s="2" t="n">
        <v>-0.0002429508275728995</v>
      </c>
      <c r="V1075" s="2" t="n">
        <v>0.001924996560610398</v>
      </c>
      <c r="W1075" s="2" t="n">
        <v>-0.2246224962279259</v>
      </c>
      <c r="X1075" s="2" t="n">
        <v>0.2246308759910969</v>
      </c>
      <c r="Y1075" s="2" t="n">
        <v>0.0002429508275728995</v>
      </c>
      <c r="AE1075" s="2" t="n">
        <v>0.0001501851101561819</v>
      </c>
      <c r="AF1075" s="2" t="n">
        <v>0.001879175015650281</v>
      </c>
      <c r="AG1075" s="2" t="n">
        <v>-0.2246224962153569</v>
      </c>
      <c r="AH1075" s="2" t="n">
        <v>0.2246304068026516</v>
      </c>
      <c r="AI1075" s="2" t="n">
        <v>0.0001501851101561819</v>
      </c>
      <c r="AO1075" s="2" t="n">
        <v>5.98241154590759e-05</v>
      </c>
      <c r="AP1075" s="2" t="n">
        <v>0.001746600402422129</v>
      </c>
      <c r="AQ1075" s="2" t="n">
        <v>-0.2246224962112306</v>
      </c>
      <c r="AR1075" s="2" t="n">
        <v>0.224629294607927</v>
      </c>
      <c r="AS1075" s="2" t="n">
        <v>5.98241154590759e-05</v>
      </c>
      <c r="AY1075" s="2" t="n">
        <v>4.921323321842991e-05</v>
      </c>
      <c r="AZ1075" s="2" t="n">
        <v>0.0001595614849532282</v>
      </c>
      <c r="BA1075" s="2" t="n">
        <v>9.617146185145016e-05</v>
      </c>
      <c r="BB1075" s="2" t="n">
        <v>3.862843680572281e-05</v>
      </c>
      <c r="BC1075" s="2" t="n">
        <v>-4.830429519283589e-22</v>
      </c>
      <c r="BD1075" s="2" t="n">
        <v>-1.221904969689539e-20</v>
      </c>
      <c r="BE1075" s="2" t="n">
        <v>1.866242680912219e-17</v>
      </c>
      <c r="BF1075" s="2" t="n">
        <v>-7.361351415915673e-19</v>
      </c>
      <c r="BG1075" s="2" t="n">
        <v>-3.857643824445099e-19</v>
      </c>
    </row>
    <row r="1076">
      <c r="A1076" s="2" t="n">
        <v>107.5</v>
      </c>
      <c r="B1076" t="inlineStr">
        <is>
          <t>把持</t>
        </is>
      </c>
      <c r="C1076" t="inlineStr"/>
      <c r="D1076" t="inlineStr">
        <is>
          <t>CLOSING_GRIPPERS</t>
        </is>
      </c>
      <c r="E1076" t="inlineStr">
        <is>
          <t>いいえ</t>
        </is>
      </c>
      <c r="F1076" t="inlineStr">
        <is>
          <t>GRASP_CHECK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5.390510600291865e-06</v>
      </c>
      <c r="L1076" s="2" t="n">
        <v>0.001762892902380397</v>
      </c>
      <c r="M1076" s="2" t="n">
        <v>-0.2246224962295011</v>
      </c>
      <c r="N1076" s="2" t="n">
        <v>0.2246294139973996</v>
      </c>
      <c r="O1076" s="2" t="n">
        <v>5.390510600291865e-06</v>
      </c>
      <c r="U1076" s="2" t="n">
        <v>-1.744487114162042e-05</v>
      </c>
      <c r="V1076" s="2" t="n">
        <v>0.001770507688148459</v>
      </c>
      <c r="W1076" s="2" t="n">
        <v>-0.2246224962297836</v>
      </c>
      <c r="X1076" s="2" t="n">
        <v>0.2246294745003346</v>
      </c>
      <c r="Y1076" s="2" t="n">
        <v>1.744487114162042e-05</v>
      </c>
      <c r="AE1076" s="2" t="n">
        <v>1.078509910943599e-05</v>
      </c>
      <c r="AF1076" s="2" t="n">
        <v>0.001767220903814267</v>
      </c>
      <c r="AG1076" s="2" t="n">
        <v>-0.2246224962167508</v>
      </c>
      <c r="AH1076" s="2" t="n">
        <v>0.2246294481867537</v>
      </c>
      <c r="AI1076" s="2" t="n">
        <v>1.078509910943599e-05</v>
      </c>
      <c r="AO1076" s="2" t="n">
        <v>4.293577394267194e-06</v>
      </c>
      <c r="AP1076" s="2" t="n">
        <v>0.001757706172843201</v>
      </c>
      <c r="AQ1076" s="2" t="n">
        <v>-0.224622496217687</v>
      </c>
      <c r="AR1076" s="2" t="n">
        <v>0.2246293733163356</v>
      </c>
      <c r="AS1076" s="2" t="n">
        <v>4.293577394267194e-06</v>
      </c>
      <c r="AY1076" s="2" t="n">
        <v>4.483096095661611e-05</v>
      </c>
      <c r="AZ1076" s="2" t="n">
        <v>0.0001453498235720674</v>
      </c>
      <c r="BA1076" s="2" t="n">
        <v>8.763282557724874e-05</v>
      </c>
      <c r="BB1076" s="2" t="n">
        <v>3.519495086457725e-05</v>
      </c>
      <c r="BC1076" s="2" t="n">
        <v>-4.830429519283589e-22</v>
      </c>
      <c r="BD1076" s="2" t="n">
        <v>-1.221904969689539e-20</v>
      </c>
      <c r="BE1076" s="2" t="n">
        <v>1.866242680912219e-17</v>
      </c>
      <c r="BF1076" s="2" t="n">
        <v>-7.361351415915673e-19</v>
      </c>
      <c r="BG1076" s="2" t="n">
        <v>-3.857643824445099e-19</v>
      </c>
    </row>
    <row r="1077">
      <c r="A1077" s="2" t="n">
        <v>107.6</v>
      </c>
      <c r="B1077" t="inlineStr">
        <is>
          <t>把持</t>
        </is>
      </c>
      <c r="C1077" t="inlineStr"/>
      <c r="D1077" t="inlineStr">
        <is>
          <t>CLOSING_GRIPPERS</t>
        </is>
      </c>
      <c r="E1077" t="inlineStr">
        <is>
          <t>いいえ</t>
        </is>
      </c>
      <c r="F1077" t="inlineStr">
        <is>
          <t>GRASP_CHECK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8.34875599391529e-05</v>
      </c>
      <c r="L1077" s="2" t="n">
        <v>0.001825417435276354</v>
      </c>
      <c r="M1077" s="2" t="n">
        <v>-0.2246224962232525</v>
      </c>
      <c r="N1077" s="2" t="n">
        <v>0.2246299288352973</v>
      </c>
      <c r="O1077" s="2" t="n">
        <v>8.34875599391529e-05</v>
      </c>
      <c r="U1077" s="2" t="n">
        <v>-0.0002701605496247474</v>
      </c>
      <c r="V1077" s="2" t="n">
        <v>0.001942980356418372</v>
      </c>
      <c r="W1077" s="2" t="n">
        <v>-0.2246224962276255</v>
      </c>
      <c r="X1077" s="2" t="n">
        <v>0.2246310619013266</v>
      </c>
      <c r="Y1077" s="2" t="n">
        <v>0.0002701605496247474</v>
      </c>
      <c r="AE1077" s="2" t="n">
        <v>-0.7085917419341919</v>
      </c>
      <c r="AF1077" s="2" t="n">
        <v>0.001727532873578622</v>
      </c>
      <c r="AG1077" s="2" t="n">
        <v>-0.224623651954737</v>
      </c>
      <c r="AH1077" s="2" t="n">
        <v>0.7433444868462028</v>
      </c>
      <c r="AI1077" s="2" t="n">
        <v>0.7085917419341919</v>
      </c>
      <c r="AO1077" s="2" t="n">
        <v>5.982270820441831e-05</v>
      </c>
      <c r="AP1077" s="2" t="n">
        <v>0.001746600567100239</v>
      </c>
      <c r="AQ1077" s="2" t="n">
        <v>-0.2246224962273867</v>
      </c>
      <c r="AR1077" s="2" t="n">
        <v>0.2246292946249882</v>
      </c>
      <c r="AS1077" s="2" t="n">
        <v>5.982270820441831e-05</v>
      </c>
      <c r="AY1077" s="2" t="n">
        <v>4.869662085486979e-05</v>
      </c>
      <c r="AZ1077" s="2" t="n">
        <v>0.0001578308961773354</v>
      </c>
      <c r="BA1077" s="2" t="n">
        <v>0.07093804373643872</v>
      </c>
      <c r="BB1077" s="2" t="n">
        <v>3.765772659856136e-05</v>
      </c>
      <c r="BC1077" s="2" t="n">
        <v>-4.996821948079623e-07</v>
      </c>
      <c r="BD1077" s="2" t="n">
        <v>3.67616710584494e-06</v>
      </c>
      <c r="BE1077" s="2" t="n">
        <v>-2.112857322070979e-06</v>
      </c>
      <c r="BF1077" s="2" t="n">
        <v>2.895082716320034e-08</v>
      </c>
      <c r="BG1077" s="2" t="n">
        <v>0.001916477831867919</v>
      </c>
    </row>
    <row r="1078">
      <c r="A1078" s="2" t="n">
        <v>107.7</v>
      </c>
      <c r="B1078" t="inlineStr">
        <is>
          <t>把持</t>
        </is>
      </c>
      <c r="C1078" t="inlineStr"/>
      <c r="D1078" t="inlineStr">
        <is>
          <t>CLOSING_GRIPPERS</t>
        </is>
      </c>
      <c r="E1078" t="inlineStr">
        <is>
          <t>いいえ</t>
        </is>
      </c>
      <c r="F1078" t="inlineStr">
        <is>
          <t>GRASP_CHECK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-0.7091101681986294</v>
      </c>
      <c r="L1078" s="2" t="n">
        <v>0.001619045664478857</v>
      </c>
      <c r="M1078" s="2" t="n">
        <v>-0.2246240895945373</v>
      </c>
      <c r="N1078" s="2" t="n">
        <v>0.7438385803235315</v>
      </c>
      <c r="O1078" s="2" t="n">
        <v>0.7091101681986294</v>
      </c>
      <c r="U1078" s="2" t="n">
        <v>-0.000266216815345288</v>
      </c>
      <c r="V1078" s="2" t="n">
        <v>0.001939684486949178</v>
      </c>
      <c r="W1078" s="2" t="n">
        <v>-0.2246224962104616</v>
      </c>
      <c r="X1078" s="2" t="n">
        <v>0.2246310286917649</v>
      </c>
      <c r="Y1078" s="2" t="n">
        <v>0.000266216815345288</v>
      </c>
      <c r="AE1078" s="2" t="n">
        <v>2.586121636321675e-05</v>
      </c>
      <c r="AF1078" s="2" t="n">
        <v>0.001779227236182199</v>
      </c>
      <c r="AG1078" s="2" t="n">
        <v>-0.2246224962159108</v>
      </c>
      <c r="AH1078" s="2" t="n">
        <v>0.2246295441936063</v>
      </c>
      <c r="AI1078" s="2" t="n">
        <v>2.586121636321675e-05</v>
      </c>
      <c r="AO1078" s="2" t="n">
        <v>1.027806798136067e-05</v>
      </c>
      <c r="AP1078" s="2" t="n">
        <v>0.001756507249677233</v>
      </c>
      <c r="AQ1078" s="2" t="n">
        <v>-0.2246224962269101</v>
      </c>
      <c r="AR1078" s="2" t="n">
        <v>0.2246293641413897</v>
      </c>
      <c r="AS1078" s="2" t="n">
        <v>1.027806798136067e-05</v>
      </c>
      <c r="AY1078" s="2" t="n">
        <v>0.07095484377863231</v>
      </c>
      <c r="AZ1078" s="2" t="n">
        <v>0.0001686694880941307</v>
      </c>
      <c r="BA1078" s="2" t="n">
        <v>0.06384682548443117</v>
      </c>
      <c r="BB1078" s="2" t="n">
        <v>3.491976073684129e-05</v>
      </c>
      <c r="BC1078" s="2" t="n">
        <v>4.015876003782378e-07</v>
      </c>
      <c r="BD1078" s="2" t="n">
        <v>-2.947340916085942e-06</v>
      </c>
      <c r="BE1078" s="2" t="n">
        <v>8.333118135243707e-07</v>
      </c>
      <c r="BF1078" s="2" t="n">
        <v>-1.683239548922885e-08</v>
      </c>
      <c r="BG1078" s="2" t="n">
        <v>0.006286962238736794</v>
      </c>
    </row>
    <row r="1079">
      <c r="A1079" s="2" t="n">
        <v>107.8</v>
      </c>
      <c r="B1079" t="inlineStr">
        <is>
          <t>把持</t>
        </is>
      </c>
      <c r="C1079" t="inlineStr"/>
      <c r="D1079" t="inlineStr">
        <is>
          <t>CLOSING_GRIPPERS</t>
        </is>
      </c>
      <c r="E1079" t="inlineStr">
        <is>
          <t>いいえ</t>
        </is>
      </c>
      <c r="F1079" t="inlineStr">
        <is>
          <t>GRASP_CHECK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-0.7096519453542036</v>
      </c>
      <c r="L1079" s="2" t="n">
        <v>0.0009374883056914759</v>
      </c>
      <c r="M1079" s="2" t="n">
        <v>-0.2240206397354315</v>
      </c>
      <c r="N1079" s="2" t="n">
        <v>0.744172029477594</v>
      </c>
      <c r="O1079" s="2" t="n">
        <v>0.7096519453542036</v>
      </c>
      <c r="U1079" s="2" t="n">
        <v>-1.911600879444257e-05</v>
      </c>
      <c r="V1079" s="2" t="n">
        <v>0.001771561372474214</v>
      </c>
      <c r="W1079" s="2" t="n">
        <v>-0.2246224962606902</v>
      </c>
      <c r="X1079" s="2" t="n">
        <v>0.2246294829747467</v>
      </c>
      <c r="Y1079" s="2" t="n">
        <v>1.911600879444257e-05</v>
      </c>
      <c r="AE1079" s="2" t="n">
        <v>1.856623425072638e-06</v>
      </c>
      <c r="AF1079" s="2" t="n">
        <v>0.001760049760318356</v>
      </c>
      <c r="AG1079" s="2" t="n">
        <v>-0.2246224961981832</v>
      </c>
      <c r="AH1079" s="2" t="n">
        <v>0.2246293916140732</v>
      </c>
      <c r="AI1079" s="2" t="n">
        <v>1.856623425072638e-06</v>
      </c>
      <c r="AO1079" s="2" t="n">
        <v>7.377793425634861e-07</v>
      </c>
      <c r="AP1079" s="2" t="n">
        <v>0.001758418779171281</v>
      </c>
      <c r="AQ1079" s="2" t="n">
        <v>-0.224622496204579</v>
      </c>
      <c r="AR1079" s="2" t="n">
        <v>0.2246293788406213</v>
      </c>
      <c r="AS1079" s="2" t="n">
        <v>7.377793425634861e-07</v>
      </c>
      <c r="AY1079" s="2" t="n">
        <v>0.1348245539361895</v>
      </c>
      <c r="AZ1079" s="2" t="n">
        <v>0.0001537141401641619</v>
      </c>
      <c r="BA1079" s="2" t="n">
        <v>0.05746232859833057</v>
      </c>
      <c r="BB1079" s="2" t="n">
        <v>3.150156259741351e-05</v>
      </c>
      <c r="BC1079" s="2" t="n">
        <v>5.62364832817917e-07</v>
      </c>
      <c r="BD1079" s="2" t="n">
        <v>-4.144845811358335e-06</v>
      </c>
      <c r="BE1079" s="2" t="n">
        <v>3.70126535295141e-06</v>
      </c>
      <c r="BF1079" s="2" t="n">
        <v>-1.139539294136774e-08</v>
      </c>
      <c r="BG1079" s="2" t="n">
        <v>0.006913466267752604</v>
      </c>
    </row>
    <row r="1080">
      <c r="A1080" s="2" t="n">
        <v>107.9</v>
      </c>
      <c r="B1080" t="inlineStr">
        <is>
          <t>把持</t>
        </is>
      </c>
      <c r="C1080" t="inlineStr"/>
      <c r="D1080" t="inlineStr">
        <is>
          <t>CLOSING_GRIPPERS</t>
        </is>
      </c>
      <c r="E1080" t="inlineStr">
        <is>
          <t>いいえ</t>
        </is>
      </c>
      <c r="F1080" t="inlineStr">
        <is>
          <t>GRASP_CHECK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-0.7096431042479593</v>
      </c>
      <c r="L1080" s="2" t="n">
        <v>0.001034930497775478</v>
      </c>
      <c r="M1080" s="2" t="n">
        <v>-0.2241213145578521</v>
      </c>
      <c r="N1080" s="2" t="n">
        <v>0.7441940406419248</v>
      </c>
      <c r="O1080" s="2" t="n">
        <v>0.7096431042479593</v>
      </c>
      <c r="U1080" s="2" t="n">
        <v>-2.575036051904617e-05</v>
      </c>
      <c r="V1080" s="2" t="n">
        <v>0.001776066269476788</v>
      </c>
      <c r="W1080" s="2" t="n">
        <v>-0.2246224962975447</v>
      </c>
      <c r="X1080" s="2" t="n">
        <v>0.224629519247616</v>
      </c>
      <c r="Y1080" s="2" t="n">
        <v>2.575036051904617e-05</v>
      </c>
      <c r="AE1080" s="2" t="n">
        <v>1.51936452388288e-05</v>
      </c>
      <c r="AF1080" s="2" t="n">
        <v>0.001770699196924884</v>
      </c>
      <c r="AG1080" s="2" t="n">
        <v>-0.2246224962056013</v>
      </c>
      <c r="AH1080" s="2" t="n">
        <v>0.2246294758221374</v>
      </c>
      <c r="AI1080" s="2" t="n">
        <v>1.51936452388288e-05</v>
      </c>
      <c r="AO1080" s="2" t="n">
        <v>6.03719617591519e-06</v>
      </c>
      <c r="AP1080" s="2" t="n">
        <v>0.001757356819079513</v>
      </c>
      <c r="AQ1080" s="2" t="n">
        <v>-0.2246224962102875</v>
      </c>
      <c r="AR1080" s="2" t="n">
        <v>0.2246293706156386</v>
      </c>
      <c r="AS1080" s="2" t="n">
        <v>6.03719617591519e-06</v>
      </c>
      <c r="AY1080" s="2" t="n">
        <v>0.1923064089673664</v>
      </c>
      <c r="AZ1080" s="2" t="n">
        <v>0.0001409177621996503</v>
      </c>
      <c r="BA1080" s="2" t="n">
        <v>0.05171761510302139</v>
      </c>
      <c r="BB1080" s="2" t="n">
        <v>2.895512595526368e-05</v>
      </c>
      <c r="BC1080" s="2" t="n">
        <v>6.893785067691774e-07</v>
      </c>
      <c r="BD1080" s="2" t="n">
        <v>-5.098181226719424e-06</v>
      </c>
      <c r="BE1080" s="2" t="n">
        <v>6.016713595535997e-06</v>
      </c>
      <c r="BF1080" s="2" t="n">
        <v>-1.216426455861718e-08</v>
      </c>
      <c r="BG1080" s="2" t="n">
        <v>0.007413964217853663</v>
      </c>
    </row>
    <row r="1081">
      <c r="A1081" s="2" t="n">
        <v>108</v>
      </c>
      <c r="B1081" t="inlineStr">
        <is>
          <t>把持</t>
        </is>
      </c>
      <c r="C1081" t="inlineStr"/>
      <c r="D1081" t="inlineStr">
        <is>
          <t>CLOSING_GRIPPERS</t>
        </is>
      </c>
      <c r="E1081" t="inlineStr">
        <is>
          <t>いいえ</t>
        </is>
      </c>
      <c r="F1081" t="inlineStr">
        <is>
          <t>GRASP_CHECK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-0.7096954621163563</v>
      </c>
      <c r="L1081" s="2" t="n">
        <v>0.0006213035094229936</v>
      </c>
      <c r="M1081" s="2" t="n">
        <v>-0.2237207062518474</v>
      </c>
      <c r="N1081" s="2" t="n">
        <v>0.7441229665669679</v>
      </c>
      <c r="O1081" s="2" t="n">
        <v>0.7096954621163563</v>
      </c>
      <c r="U1081" s="2" t="n">
        <v>-1.848911633597667e-06</v>
      </c>
      <c r="V1081" s="2" t="n">
        <v>0.001759820255996077</v>
      </c>
      <c r="W1081" s="2" t="n">
        <v>-0.2246224962077558</v>
      </c>
      <c r="X1081" s="2" t="n">
        <v>0.2246293898254526</v>
      </c>
      <c r="Y1081" s="2" t="n">
        <v>1.848911633597667e-06</v>
      </c>
      <c r="AE1081" s="2" t="n">
        <v>1.090738535304991e-06</v>
      </c>
      <c r="AF1081" s="2" t="n">
        <v>0.001759437631662157</v>
      </c>
      <c r="AG1081" s="2" t="n">
        <v>-0.2246224962032191</v>
      </c>
      <c r="AH1081" s="2" t="n">
        <v>0.2246293868186765</v>
      </c>
      <c r="AI1081" s="2" t="n">
        <v>1.090738535304991e-06</v>
      </c>
      <c r="AO1081" s="2" t="n">
        <v>4.333531661154061e-07</v>
      </c>
      <c r="AP1081" s="2" t="n">
        <v>0.001758479813377591</v>
      </c>
      <c r="AQ1081" s="2" t="n">
        <v>-0.2246224962058614</v>
      </c>
      <c r="AR1081" s="2" t="n">
        <v>0.2246293793188996</v>
      </c>
      <c r="AS1081" s="2" t="n">
        <v>4.333531661154061e-07</v>
      </c>
      <c r="AY1081" s="2" t="n">
        <v>0.2440453142822654</v>
      </c>
      <c r="AZ1081" s="2" t="n">
        <v>0.000127010877143045</v>
      </c>
      <c r="BA1081" s="2" t="n">
        <v>0.04654596266657279</v>
      </c>
      <c r="BB1081" s="2" t="n">
        <v>2.610294867634885e-05</v>
      </c>
      <c r="BC1081" s="2" t="n">
        <v>7.165914489301188e-07</v>
      </c>
      <c r="BD1081" s="2" t="n">
        <v>-5.312582488263685e-06</v>
      </c>
      <c r="BE1081" s="2" t="n">
        <v>7.09258525865493e-06</v>
      </c>
      <c r="BF1081" s="2" t="n">
        <v>-9.501411620477959e-09</v>
      </c>
      <c r="BG1081" s="2" t="n">
        <v>0.007528658238057576</v>
      </c>
    </row>
    <row r="1082">
      <c r="A1082" s="2" t="n">
        <v>108.1</v>
      </c>
      <c r="B1082" t="inlineStr">
        <is>
          <t>把持</t>
        </is>
      </c>
      <c r="C1082" t="inlineStr"/>
      <c r="D1082" t="inlineStr">
        <is>
          <t>CLOSING_GRIPPERS</t>
        </is>
      </c>
      <c r="E1082" t="inlineStr">
        <is>
          <t>いいえ</t>
        </is>
      </c>
      <c r="F1082" t="inlineStr">
        <is>
          <t>GRASP_CHECK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-0.70965135757492</v>
      </c>
      <c r="L1082" s="2" t="n">
        <v>0.0009976774238129248</v>
      </c>
      <c r="M1082" s="2" t="n">
        <v>-0.2240915063097389</v>
      </c>
      <c r="N1082" s="2" t="n">
        <v>0.7441928835109463</v>
      </c>
      <c r="O1082" s="2" t="n">
        <v>0.70965135757492</v>
      </c>
      <c r="U1082" s="2" t="n">
        <v>-2.45137284928712e-05</v>
      </c>
      <c r="V1082" s="2" t="n">
        <v>0.00177521962201315</v>
      </c>
      <c r="W1082" s="2" t="n">
        <v>-0.2246224962859027</v>
      </c>
      <c r="X1082" s="2" t="n">
        <v>0.2246295124050703</v>
      </c>
      <c r="Y1082" s="2" t="n">
        <v>2.45137284928712e-05</v>
      </c>
      <c r="AE1082" s="2" t="n">
        <v>1.514105716590123e-05</v>
      </c>
      <c r="AF1082" s="2" t="n">
        <v>0.001770652261646074</v>
      </c>
      <c r="AG1082" s="2" t="n">
        <v>-0.2246224962143142</v>
      </c>
      <c r="AH1082" s="2" t="n">
        <v>0.2246294754573248</v>
      </c>
      <c r="AI1082" s="2" t="n">
        <v>1.514105716590123e-05</v>
      </c>
      <c r="AO1082" s="2" t="n">
        <v>6.01533545253922e-06</v>
      </c>
      <c r="AP1082" s="2" t="n">
        <v>0.001757361214140718</v>
      </c>
      <c r="AQ1082" s="2" t="n">
        <v>-0.2246224962152506</v>
      </c>
      <c r="AR1082" s="2" t="n">
        <v>0.2246293706543993</v>
      </c>
      <c r="AS1082" s="2" t="n">
        <v>6.01533545253922e-06</v>
      </c>
      <c r="AY1082" s="2" t="n">
        <v>0.2906059186115309</v>
      </c>
      <c r="AZ1082" s="2" t="n">
        <v>0.0001167611622780277</v>
      </c>
      <c r="BA1082" s="2" t="n">
        <v>0.0418928805056321</v>
      </c>
      <c r="BB1082" s="2" t="n">
        <v>2.409418735396789e-05</v>
      </c>
      <c r="BC1082" s="2" t="n">
        <v>8.339111018368627e-07</v>
      </c>
      <c r="BD1082" s="2" t="n">
        <v>-6.203684719791472e-06</v>
      </c>
      <c r="BE1082" s="2" t="n">
        <v>8.434219452758985e-06</v>
      </c>
      <c r="BF1082" s="2" t="n">
        <v>-1.046221529677722e-08</v>
      </c>
      <c r="BG1082" s="2" t="n">
        <v>0.007999433218361244</v>
      </c>
    </row>
    <row r="1083">
      <c r="A1083" s="2" t="n">
        <v>108.2</v>
      </c>
      <c r="B1083" t="inlineStr">
        <is>
          <t>把持</t>
        </is>
      </c>
      <c r="C1083" t="inlineStr"/>
      <c r="D1083" t="inlineStr">
        <is>
          <t>CLOSING_GRIPPERS</t>
        </is>
      </c>
      <c r="E1083" t="inlineStr">
        <is>
          <t>いいえ</t>
        </is>
      </c>
      <c r="F1083" t="inlineStr">
        <is>
          <t>GRASP_CHECK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-0.7096469509496466</v>
      </c>
      <c r="L1083" s="2" t="n">
        <v>0.00106089538086827</v>
      </c>
      <c r="M1083" s="2" t="n">
        <v>-0.2241589708094995</v>
      </c>
      <c r="N1083" s="2" t="n">
        <v>0.7442090866722291</v>
      </c>
      <c r="O1083" s="2" t="n">
        <v>0.7096469509496466</v>
      </c>
      <c r="U1083" s="2" t="n">
        <v>-2.885340456648185e-05</v>
      </c>
      <c r="V1083" s="2" t="n">
        <v>0.001778161282223645</v>
      </c>
      <c r="W1083" s="2" t="n">
        <v>-0.2246224962933771</v>
      </c>
      <c r="X1083" s="2" t="n">
        <v>0.224629536194893</v>
      </c>
      <c r="Y1083" s="2" t="n">
        <v>2.885340456648185e-05</v>
      </c>
      <c r="AE1083" s="2" t="n">
        <v>1.615225495826684e-05</v>
      </c>
      <c r="AF1083" s="2" t="n">
        <v>0.001771454185489203</v>
      </c>
      <c r="AG1083" s="2" t="n">
        <v>-0.2246224962080597</v>
      </c>
      <c r="AH1083" s="2" t="n">
        <v>0.2246294818441391</v>
      </c>
      <c r="AI1083" s="2" t="n">
        <v>1.615225495826684e-05</v>
      </c>
      <c r="AO1083" s="2" t="n">
        <v>6.416073064529088e-06</v>
      </c>
      <c r="AP1083" s="2" t="n">
        <v>0.001757280924569521</v>
      </c>
      <c r="AQ1083" s="2" t="n">
        <v>-0.2246224962076176</v>
      </c>
      <c r="AR1083" s="2" t="n">
        <v>0.2246293700297337</v>
      </c>
      <c r="AS1083" s="2" t="n">
        <v>6.416073064529088e-06</v>
      </c>
      <c r="AY1083" s="2" t="n">
        <v>0.3325100218453425</v>
      </c>
      <c r="AZ1083" s="2" t="n">
        <v>0.0001079703865068731</v>
      </c>
      <c r="BA1083" s="2" t="n">
        <v>0.03770520768056472</v>
      </c>
      <c r="BB1083" s="2" t="n">
        <v>2.232637592502401e-05</v>
      </c>
      <c r="BC1083" s="2" t="n">
        <v>9.590579605264181e-07</v>
      </c>
      <c r="BD1083" s="2" t="n">
        <v>-7.141377207075702e-06</v>
      </c>
      <c r="BE1083" s="2" t="n">
        <v>8.921002479573402e-06</v>
      </c>
      <c r="BF1083" s="2" t="n">
        <v>-1.149631452817179e-08</v>
      </c>
      <c r="BG1083" s="2" t="n">
        <v>0.008492254975954351</v>
      </c>
    </row>
    <row r="1084">
      <c r="A1084" s="2" t="n">
        <v>108.3</v>
      </c>
      <c r="B1084" t="inlineStr">
        <is>
          <t>把持</t>
        </is>
      </c>
      <c r="C1084" t="inlineStr"/>
      <c r="D1084" t="inlineStr">
        <is>
          <t>CLOSING_GRIPPERS</t>
        </is>
      </c>
      <c r="E1084" t="inlineStr">
        <is>
          <t>いいえ</t>
        </is>
      </c>
      <c r="F1084" t="inlineStr">
        <is>
          <t>GRASP_CHECK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-0.7032234181519592</v>
      </c>
      <c r="L1084" s="2" t="n">
        <v>0.0006079116522538889</v>
      </c>
      <c r="M1084" s="2" t="n">
        <v>-0.2237181982639407</v>
      </c>
      <c r="N1084" s="2" t="n">
        <v>0.7379521513135971</v>
      </c>
      <c r="O1084" s="2" t="n">
        <v>0.7032234181519592</v>
      </c>
      <c r="U1084" s="2" t="n">
        <v>-2.076919068053278e-06</v>
      </c>
      <c r="V1084" s="2" t="n">
        <v>0.001759970966087601</v>
      </c>
      <c r="W1084" s="2" t="n">
        <v>-0.2246224962218172</v>
      </c>
      <c r="X1084" s="2" t="n">
        <v>0.2246293910222689</v>
      </c>
      <c r="Y1084" s="2" t="n">
        <v>2.076919068053278e-06</v>
      </c>
      <c r="AE1084" s="2" t="n">
        <v>1.159564555223976e-06</v>
      </c>
      <c r="AF1084" s="2" t="n">
        <v>0.00175949183538274</v>
      </c>
      <c r="AG1084" s="2" t="n">
        <v>-0.2246224961972959</v>
      </c>
      <c r="AH1084" s="2" t="n">
        <v>0.2246293872376622</v>
      </c>
      <c r="AI1084" s="2" t="n">
        <v>1.159564555223976e-06</v>
      </c>
      <c r="AO1084" s="2" t="n">
        <v>4.605543620168663e-07</v>
      </c>
      <c r="AP1084" s="2" t="n">
        <v>0.001758474371839118</v>
      </c>
      <c r="AQ1084" s="2" t="n">
        <v>-0.2246224961984921</v>
      </c>
      <c r="AR1084" s="2" t="n">
        <v>0.2246293792689864</v>
      </c>
      <c r="AS1084" s="2" t="n">
        <v>4.605543620168663e-07</v>
      </c>
      <c r="AY1084" s="2" t="n">
        <v>0.3695813614760042</v>
      </c>
      <c r="AZ1084" s="2" t="n">
        <v>9.73810397629911e-05</v>
      </c>
      <c r="BA1084" s="2" t="n">
        <v>0.03393480286896377</v>
      </c>
      <c r="BB1084" s="2" t="n">
        <v>2.01397937687233e-05</v>
      </c>
      <c r="BC1084" s="2" t="n">
        <v>9.590579605264181e-07</v>
      </c>
      <c r="BD1084" s="2" t="n">
        <v>-7.141377207075702e-06</v>
      </c>
      <c r="BE1084" s="2" t="n">
        <v>8.921002479573402e-06</v>
      </c>
      <c r="BF1084" s="2" t="n">
        <v>-1.149631452817179e-08</v>
      </c>
      <c r="BG1084" s="2" t="n">
        <v>0.008492254975954351</v>
      </c>
    </row>
    <row r="1085">
      <c r="A1085" s="2" t="n">
        <v>108.4</v>
      </c>
      <c r="B1085" t="inlineStr">
        <is>
          <t>把持</t>
        </is>
      </c>
      <c r="C1085" t="inlineStr"/>
      <c r="D1085" t="inlineStr">
        <is>
          <t>CLOSING_GRIPPERS</t>
        </is>
      </c>
      <c r="E1085" t="inlineStr">
        <is>
          <t>いいえ</t>
        </is>
      </c>
      <c r="F1085" t="inlineStr">
        <is>
          <t>GRASP_CHECK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-0.709661361795523</v>
      </c>
      <c r="L1085" s="2" t="n">
        <v>0.0009757724477958526</v>
      </c>
      <c r="M1085" s="2" t="n">
        <v>-0.2240827353681439</v>
      </c>
      <c r="N1085" s="2" t="n">
        <v>0.7441997533239416</v>
      </c>
      <c r="O1085" s="2" t="n">
        <v>0.709661361795523</v>
      </c>
      <c r="U1085" s="2" t="n">
        <v>-2.453598027680464e-05</v>
      </c>
      <c r="V1085" s="2" t="n">
        <v>0.00177522259119916</v>
      </c>
      <c r="W1085" s="2" t="n">
        <v>-0.2246224962858299</v>
      </c>
      <c r="X1085" s="2" t="n">
        <v>0.2246295124308921</v>
      </c>
      <c r="Y1085" s="2" t="n">
        <v>2.453598027680464e-05</v>
      </c>
      <c r="AE1085" s="2" t="n">
        <v>1.515080589163716e-05</v>
      </c>
      <c r="AF1085" s="2" t="n">
        <v>0.001770650136972177</v>
      </c>
      <c r="AG1085" s="2" t="n">
        <v>-0.2246224962079239</v>
      </c>
      <c r="AH1085" s="2" t="n">
        <v>0.2246294754348442</v>
      </c>
      <c r="AI1085" s="2" t="n">
        <v>1.515080589163716e-05</v>
      </c>
      <c r="AO1085" s="2" t="n">
        <v>6.017287467246605e-06</v>
      </c>
      <c r="AP1085" s="2" t="n">
        <v>0.001757360834448191</v>
      </c>
      <c r="AQ1085" s="2" t="n">
        <v>-0.224622496207509</v>
      </c>
      <c r="AR1085" s="2" t="n">
        <v>0.2246293706437398</v>
      </c>
      <c r="AS1085" s="2" t="n">
        <v>6.017287467246605e-06</v>
      </c>
      <c r="AY1085" s="2" t="n">
        <v>0.4035893615079561</v>
      </c>
      <c r="AZ1085" s="2" t="n">
        <v>9.009653381437245e-05</v>
      </c>
      <c r="BA1085" s="2" t="n">
        <v>0.03054283766265656</v>
      </c>
      <c r="BB1085" s="2" t="n">
        <v>1.872754313857563e-05</v>
      </c>
      <c r="BC1085" s="2" t="n">
        <v>1.078127076042491e-06</v>
      </c>
      <c r="BD1085" s="2" t="n">
        <v>-8.051156185986903e-06</v>
      </c>
      <c r="BE1085" s="2" t="n">
        <v>9.39432338278498e-06</v>
      </c>
      <c r="BF1085" s="2" t="n">
        <v>-1.165593124190593e-08</v>
      </c>
      <c r="BG1085" s="2" t="n">
        <v>0.008974838185302732</v>
      </c>
    </row>
    <row r="1086">
      <c r="A1086" s="2" t="n">
        <v>108.5</v>
      </c>
      <c r="B1086" t="inlineStr">
        <is>
          <t>把持</t>
        </is>
      </c>
      <c r="C1086" t="inlineStr"/>
      <c r="D1086" t="inlineStr">
        <is>
          <t>CLOSING_GRIPPERS</t>
        </is>
      </c>
      <c r="E1086" t="inlineStr">
        <is>
          <t>いいえ</t>
        </is>
      </c>
      <c r="F1086" t="inlineStr">
        <is>
          <t>GRASP_CHECK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-0.6879988034571949</v>
      </c>
      <c r="L1086" s="2" t="n">
        <v>0.0006159126403726518</v>
      </c>
      <c r="M1086" s="2" t="n">
        <v>-0.2237273795900332</v>
      </c>
      <c r="N1086" s="2" t="n">
        <v>0.7234615907462781</v>
      </c>
      <c r="O1086" s="2" t="n">
        <v>0.6879988034571949</v>
      </c>
      <c r="U1086" s="2" t="n">
        <v>-1.766104306715963e-06</v>
      </c>
      <c r="V1086" s="2" t="n">
        <v>0.001759759975400429</v>
      </c>
      <c r="W1086" s="2" t="n">
        <v>-0.2246224962210322</v>
      </c>
      <c r="X1086" s="2" t="n">
        <v>0.2246293893658124</v>
      </c>
      <c r="Y1086" s="2" t="n">
        <v>1.766104306715963e-06</v>
      </c>
      <c r="AE1086" s="2" t="n">
        <v>1.087661973595379e-06</v>
      </c>
      <c r="AF1086" s="2" t="n">
        <v>0.001759434135185798</v>
      </c>
      <c r="AG1086" s="2" t="n">
        <v>-0.2246224962071564</v>
      </c>
      <c r="AH1086" s="2" t="n">
        <v>0.2246293867952122</v>
      </c>
      <c r="AI1086" s="2" t="n">
        <v>1.087661973595379e-06</v>
      </c>
      <c r="AO1086" s="2" t="n">
        <v>4.319231190484328e-07</v>
      </c>
      <c r="AP1086" s="2" t="n">
        <v>0.001758480126976362</v>
      </c>
      <c r="AQ1086" s="2" t="n">
        <v>-0.2246224962071265</v>
      </c>
      <c r="AR1086" s="2" t="n">
        <v>0.2246293793226169</v>
      </c>
      <c r="AS1086" s="2" t="n">
        <v>4.319231190484328e-07</v>
      </c>
      <c r="AY1086" s="2" t="n">
        <v>0.43203030570288</v>
      </c>
      <c r="AZ1086" s="2" t="n">
        <v>8.12634908636068e-05</v>
      </c>
      <c r="BA1086" s="2" t="n">
        <v>0.02748866266258826</v>
      </c>
      <c r="BB1086" s="2" t="n">
        <v>1.689798113662291e-05</v>
      </c>
      <c r="BC1086" s="2" t="n">
        <v>1.105873681155059e-06</v>
      </c>
      <c r="BD1086" s="2" t="n">
        <v>-8.266049617064936e-06</v>
      </c>
      <c r="BE1086" s="2" t="n">
        <v>9.482151994380107e-06</v>
      </c>
      <c r="BF1086" s="2" t="n">
        <v>-9.310578961989112e-09</v>
      </c>
      <c r="BG1086" s="2" t="n">
        <v>0.009089466850403492</v>
      </c>
    </row>
    <row r="1087">
      <c r="A1087" s="2" t="n">
        <v>108.6</v>
      </c>
      <c r="B1087" t="inlineStr">
        <is>
          <t>把持</t>
        </is>
      </c>
      <c r="C1087" t="inlineStr"/>
      <c r="D1087" t="inlineStr">
        <is>
          <t>CLOSING_GRIPPERS</t>
        </is>
      </c>
      <c r="E1087" t="inlineStr">
        <is>
          <t>いいえ</t>
        </is>
      </c>
      <c r="F1087" t="inlineStr">
        <is>
          <t>GRASP_CHECK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-0.709660455077145</v>
      </c>
      <c r="L1087" s="2" t="n">
        <v>0.001011664292551954</v>
      </c>
      <c r="M1087" s="2" t="n">
        <v>-0.224123707817297</v>
      </c>
      <c r="N1087" s="2" t="n">
        <v>0.7442112746866406</v>
      </c>
      <c r="O1087" s="2" t="n">
        <v>0.709660455077145</v>
      </c>
      <c r="U1087" s="2" t="n">
        <v>-2.722679567751203e-05</v>
      </c>
      <c r="V1087" s="2" t="n">
        <v>0.001777042935412839</v>
      </c>
      <c r="W1087" s="2" t="n">
        <v>-0.2246224962919184</v>
      </c>
      <c r="X1087" s="2" t="n">
        <v>0.2246295271403686</v>
      </c>
      <c r="Y1087" s="2" t="n">
        <v>2.722679567751203e-05</v>
      </c>
      <c r="AE1087" s="2" t="n">
        <v>1.514804787769941e-05</v>
      </c>
      <c r="AF1087" s="2" t="n">
        <v>0.001770642991028999</v>
      </c>
      <c r="AG1087" s="2" t="n">
        <v>-0.2246224962078381</v>
      </c>
      <c r="AH1087" s="2" t="n">
        <v>0.2246294753782443</v>
      </c>
      <c r="AI1087" s="2" t="n">
        <v>1.514804787769941e-05</v>
      </c>
      <c r="AO1087" s="2" t="n">
        <v>6.015233145065158e-06</v>
      </c>
      <c r="AP1087" s="2" t="n">
        <v>0.001757361256998488</v>
      </c>
      <c r="AQ1087" s="2" t="n">
        <v>-0.2246224962074234</v>
      </c>
      <c r="AR1087" s="2" t="n">
        <v>0.2246293706469049</v>
      </c>
      <c r="AS1087" s="2" t="n">
        <v>6.015233145065158e-06</v>
      </c>
      <c r="AY1087" s="2" t="n">
        <v>0.4597933206403065</v>
      </c>
      <c r="AZ1087" s="2" t="n">
        <v>7.585982134499732e-05</v>
      </c>
      <c r="BA1087" s="2" t="n">
        <v>0.0247413112011172</v>
      </c>
      <c r="BB1087" s="2" t="n">
        <v>1.580970633746713e-05</v>
      </c>
      <c r="BC1087" s="2" t="n">
        <v>1.200056537541089e-06</v>
      </c>
      <c r="BD1087" s="2" t="n">
        <v>-8.983313830008374e-06</v>
      </c>
      <c r="BE1087" s="2" t="n">
        <v>9.59134829559851e-06</v>
      </c>
      <c r="BF1087" s="2" t="n">
        <v>-1.175136588439165e-08</v>
      </c>
      <c r="BG1087" s="2" t="n">
        <v>0.009469977215715556</v>
      </c>
    </row>
    <row r="1088">
      <c r="A1088" s="2" t="n">
        <v>108.7</v>
      </c>
      <c r="B1088" t="inlineStr">
        <is>
          <t>把持</t>
        </is>
      </c>
      <c r="C1088" t="inlineStr"/>
      <c r="D1088" t="inlineStr">
        <is>
          <t>CLOSING_GRIPPERS</t>
        </is>
      </c>
      <c r="E1088" t="inlineStr">
        <is>
          <t>いいえ</t>
        </is>
      </c>
      <c r="F1088" t="inlineStr">
        <is>
          <t>GRASP_CHECK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-0.709667232921484</v>
      </c>
      <c r="L1088" s="2" t="n">
        <v>0.0009867754967975001</v>
      </c>
      <c r="M1088" s="2" t="n">
        <v>-0.2241058170753216</v>
      </c>
      <c r="N1088" s="2" t="n">
        <v>0.7442123167855491</v>
      </c>
      <c r="O1088" s="2" t="n">
        <v>0.709667232921484</v>
      </c>
      <c r="U1088" s="2" t="n">
        <v>-2.634829895221228e-05</v>
      </c>
      <c r="V1088" s="2" t="n">
        <v>0.001776440128196541</v>
      </c>
      <c r="W1088" s="2" t="n">
        <v>-0.2246224962898677</v>
      </c>
      <c r="X1088" s="2" t="n">
        <v>0.2246295222655596</v>
      </c>
      <c r="Y1088" s="2" t="n">
        <v>2.634829895221228e-05</v>
      </c>
      <c r="AE1088" s="2" t="n">
        <v>1.615996990431479e-05</v>
      </c>
      <c r="AF1088" s="2" t="n">
        <v>0.00177144450383119</v>
      </c>
      <c r="AG1088" s="2" t="n">
        <v>-0.2246224962078494</v>
      </c>
      <c r="AH1088" s="2" t="n">
        <v>0.2246294817681333</v>
      </c>
      <c r="AI1088" s="2" t="n">
        <v>1.615996990431479e-05</v>
      </c>
      <c r="AO1088" s="2" t="n">
        <v>6.416069460374165e-06</v>
      </c>
      <c r="AP1088" s="2" t="n">
        <v>0.001757280953050859</v>
      </c>
      <c r="AQ1088" s="2" t="n">
        <v>-0.2246224962074069</v>
      </c>
      <c r="AR1088" s="2" t="n">
        <v>0.2246293700297458</v>
      </c>
      <c r="AS1088" s="2" t="n">
        <v>6.416069460374165e-06</v>
      </c>
      <c r="AY1088" s="2" t="n">
        <v>0.4847807118684243</v>
      </c>
      <c r="AZ1088" s="2" t="n">
        <v>7.090866910571882e-05</v>
      </c>
      <c r="BA1088" s="2" t="n">
        <v>0.02226879607799592</v>
      </c>
      <c r="BB1088" s="2" t="n">
        <v>1.487034264975784e-05</v>
      </c>
      <c r="BC1088" s="2" t="n">
        <v>1.352881969743736e-06</v>
      </c>
      <c r="BD1088" s="2" t="n">
        <v>-1.013011204096694e-05</v>
      </c>
      <c r="BE1088" s="2" t="n">
        <v>9.700287680971522e-06</v>
      </c>
      <c r="BF1088" s="2" t="n">
        <v>-1.102783949746203e-08</v>
      </c>
      <c r="BG1088" s="2" t="n">
        <v>0.01007331869082372</v>
      </c>
    </row>
    <row r="1089">
      <c r="A1089" s="2" t="n">
        <v>108.8</v>
      </c>
      <c r="B1089" t="inlineStr">
        <is>
          <t>把持</t>
        </is>
      </c>
      <c r="C1089" t="inlineStr"/>
      <c r="D1089" t="inlineStr">
        <is>
          <t>CLOSING_GRIPPERS</t>
        </is>
      </c>
      <c r="E1089" t="inlineStr">
        <is>
          <t>いいえ</t>
        </is>
      </c>
      <c r="F1089" t="inlineStr">
        <is>
          <t>GRASP_CHECK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-0.6894216190226425</v>
      </c>
      <c r="L1089" s="2" t="n">
        <v>0.0005963547204393717</v>
      </c>
      <c r="M1089" s="2" t="n">
        <v>-0.2237209300456096</v>
      </c>
      <c r="N1089" s="2" t="n">
        <v>0.7248127889015389</v>
      </c>
      <c r="O1089" s="2" t="n">
        <v>0.6894216190226425</v>
      </c>
      <c r="U1089" s="2" t="n">
        <v>-1.896487311797849e-06</v>
      </c>
      <c r="V1089" s="2" t="n">
        <v>0.001759847406262997</v>
      </c>
      <c r="W1089" s="2" t="n">
        <v>-0.2246224962224785</v>
      </c>
      <c r="X1089" s="2" t="n">
        <v>0.2246293900532772</v>
      </c>
      <c r="Y1089" s="2" t="n">
        <v>1.896487311797849e-06</v>
      </c>
      <c r="AE1089" s="2" t="n">
        <v>1.160114942598619e-06</v>
      </c>
      <c r="AF1089" s="2" t="n">
        <v>0.001759491171661607</v>
      </c>
      <c r="AG1089" s="2" t="n">
        <v>-0.2246224962070336</v>
      </c>
      <c r="AH1089" s="2" t="n">
        <v>0.2246293872422035</v>
      </c>
      <c r="AI1089" s="2" t="n">
        <v>1.160114942598619e-06</v>
      </c>
      <c r="AO1089" s="2" t="n">
        <v>4.605506695261606e-07</v>
      </c>
      <c r="AP1089" s="2" t="n">
        <v>0.001758474405210535</v>
      </c>
      <c r="AQ1089" s="2" t="n">
        <v>-0.2246224962070018</v>
      </c>
      <c r="AR1089" s="2" t="n">
        <v>0.2246293792777571</v>
      </c>
      <c r="AS1089" s="2" t="n">
        <v>4.605506695261606e-07</v>
      </c>
      <c r="AY1089" s="2" t="n">
        <v>0.5052448025838461</v>
      </c>
      <c r="AZ1089" s="2" t="n">
        <v>6.400745092632673e-05</v>
      </c>
      <c r="BA1089" s="2" t="n">
        <v>0.02004203248169058</v>
      </c>
      <c r="BB1089" s="2" t="n">
        <v>1.342936345173467e-05</v>
      </c>
      <c r="BC1089" s="2" t="n">
        <v>1.352881969743736e-06</v>
      </c>
      <c r="BD1089" s="2" t="n">
        <v>-1.013011204096694e-05</v>
      </c>
      <c r="BE1089" s="2" t="n">
        <v>9.700287680971522e-06</v>
      </c>
      <c r="BF1089" s="2" t="n">
        <v>-1.102783949746203e-08</v>
      </c>
      <c r="BG1089" s="2" t="n">
        <v>0.01007331869082372</v>
      </c>
    </row>
    <row r="1090">
      <c r="A1090" s="2" t="n">
        <v>108.9</v>
      </c>
      <c r="B1090" t="inlineStr">
        <is>
          <t>把持</t>
        </is>
      </c>
      <c r="C1090" t="inlineStr"/>
      <c r="D1090" t="inlineStr">
        <is>
          <t>CLOSING_GRIPPERS</t>
        </is>
      </c>
      <c r="E1090" t="inlineStr">
        <is>
          <t>いいえ</t>
        </is>
      </c>
      <c r="F1090" t="inlineStr">
        <is>
          <t>GRASP_CHECK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-0.7096760673014082</v>
      </c>
      <c r="L1090" s="2" t="n">
        <v>0.0009458196464605735</v>
      </c>
      <c r="M1090" s="2" t="n">
        <v>-0.2240723494513652</v>
      </c>
      <c r="N1090" s="2" t="n">
        <v>0.7442106105558098</v>
      </c>
      <c r="O1090" s="2" t="n">
        <v>0.7096760673014082</v>
      </c>
      <c r="U1090" s="2" t="n">
        <v>-2.453242712295285e-05</v>
      </c>
      <c r="V1090" s="2" t="n">
        <v>0.001775201982517544</v>
      </c>
      <c r="W1090" s="2" t="n">
        <v>-0.2246224962856215</v>
      </c>
      <c r="X1090" s="2" t="n">
        <v>0.2246295122674284</v>
      </c>
      <c r="Y1090" s="2" t="n">
        <v>2.453242712295285e-05</v>
      </c>
      <c r="AE1090" s="2" t="n">
        <v>1.515805452401894e-05</v>
      </c>
      <c r="AF1090" s="2" t="n">
        <v>0.001770641070928324</v>
      </c>
      <c r="AG1090" s="2" t="n">
        <v>-0.2246224962077132</v>
      </c>
      <c r="AH1090" s="2" t="n">
        <v>0.2246294753636593</v>
      </c>
      <c r="AI1090" s="2" t="n">
        <v>1.515805452401894e-05</v>
      </c>
      <c r="AO1090" s="2" t="n">
        <v>6.017288691722947e-06</v>
      </c>
      <c r="AP1090" s="2" t="n">
        <v>0.001757360861338636</v>
      </c>
      <c r="AQ1090" s="2" t="n">
        <v>-0.2246224962072983</v>
      </c>
      <c r="AR1090" s="2" t="n">
        <v>0.2246293706437395</v>
      </c>
      <c r="AS1090" s="2" t="n">
        <v>6.017288691722947e-06</v>
      </c>
      <c r="AY1090" s="2" t="n">
        <v>0.5256879290556024</v>
      </c>
      <c r="AZ1090" s="2" t="n">
        <v>6.005994854598934e-05</v>
      </c>
      <c r="BA1090" s="2" t="n">
        <v>0.01803934503897393</v>
      </c>
      <c r="BB1090" s="2" t="n">
        <v>1.26881559757335e-05</v>
      </c>
      <c r="BC1090" s="2" t="n">
        <v>1.473359815292009e-06</v>
      </c>
      <c r="BD1090" s="2" t="n">
        <v>-1.104994313513803e-05</v>
      </c>
      <c r="BE1090" s="2" t="n">
        <v>9.757816604350131e-06</v>
      </c>
      <c r="BF1090" s="2" t="n">
        <v>-1.115344354605051e-08</v>
      </c>
      <c r="BG1090" s="2" t="n">
        <v>0.010561498271849</v>
      </c>
    </row>
    <row r="1091">
      <c r="A1091" s="2" t="n">
        <v>109</v>
      </c>
      <c r="B1091" t="inlineStr">
        <is>
          <t>把持</t>
        </is>
      </c>
      <c r="C1091" t="inlineStr"/>
      <c r="D1091" t="inlineStr">
        <is>
          <t>CLOSING_GRIPPERS</t>
        </is>
      </c>
      <c r="E1091" t="inlineStr">
        <is>
          <t>いいえ</t>
        </is>
      </c>
      <c r="F1091" t="inlineStr">
        <is>
          <t>GRASP_CHECK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-0.6849181905714281</v>
      </c>
      <c r="L1091" s="2" t="n">
        <v>0.0005917217225585284</v>
      </c>
      <c r="M1091" s="2" t="n">
        <v>-0.2237209488840405</v>
      </c>
      <c r="N1091" s="2" t="n">
        <v>0.720530596768667</v>
      </c>
      <c r="O1091" s="2" t="n">
        <v>0.6849181905714281</v>
      </c>
      <c r="U1091" s="2" t="n">
        <v>-1.765801493854717e-06</v>
      </c>
      <c r="V1091" s="2" t="n">
        <v>0.001759758518756843</v>
      </c>
      <c r="W1091" s="2" t="n">
        <v>-0.2246224962228729</v>
      </c>
      <c r="X1091" s="2" t="n">
        <v>0.2246293893562393</v>
      </c>
      <c r="Y1091" s="2" t="n">
        <v>1.765801493854717e-06</v>
      </c>
      <c r="AE1091" s="2" t="n">
        <v>1.088183070766263e-06</v>
      </c>
      <c r="AF1091" s="2" t="n">
        <v>0.001759433509128746</v>
      </c>
      <c r="AG1091" s="2" t="n">
        <v>-0.2246224962069452</v>
      </c>
      <c r="AH1091" s="2" t="n">
        <v>0.2246293867900999</v>
      </c>
      <c r="AI1091" s="2" t="n">
        <v>1.088183070766263e-06</v>
      </c>
      <c r="AO1091" s="2" t="n">
        <v>4.319239778670711e-07</v>
      </c>
      <c r="AP1091" s="2" t="n">
        <v>0.001758480153724673</v>
      </c>
      <c r="AQ1091" s="2" t="n">
        <v>-0.2246224962069155</v>
      </c>
      <c r="AR1091" s="2" t="n">
        <v>0.2246293793226153</v>
      </c>
      <c r="AS1091" s="2" t="n">
        <v>4.319239778670711e-07</v>
      </c>
      <c r="AY1091" s="2" t="n">
        <v>0.5416109552071849</v>
      </c>
      <c r="AZ1091" s="2" t="n">
        <v>5.423053384077589e-05</v>
      </c>
      <c r="BA1091" s="2" t="n">
        <v>0.01623551935338361</v>
      </c>
      <c r="BB1091" s="2" t="n">
        <v>1.146253277594686e-05</v>
      </c>
      <c r="BC1091" s="2" t="n">
        <v>1.4985345499746e-06</v>
      </c>
      <c r="BD1091" s="2" t="n">
        <v>-1.125886788355375e-05</v>
      </c>
      <c r="BE1091" s="2" t="n">
        <v>9.790454001002766e-06</v>
      </c>
      <c r="BF1091" s="2" t="n">
        <v>-8.324736842548057e-09</v>
      </c>
      <c r="BG1091" s="2" t="n">
        <v>0.01067625682220025</v>
      </c>
    </row>
    <row r="1092">
      <c r="A1092" s="2" t="n">
        <v>109.1</v>
      </c>
      <c r="B1092" t="inlineStr">
        <is>
          <t>把持</t>
        </is>
      </c>
      <c r="C1092" t="inlineStr"/>
      <c r="D1092" t="inlineStr">
        <is>
          <t>CLOSING_GRIPPERS</t>
        </is>
      </c>
      <c r="E1092" t="inlineStr">
        <is>
          <t>いいえ</t>
        </is>
      </c>
      <c r="F1092" t="inlineStr">
        <is>
          <t>GRASP_CHECK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-0.7096809620235793</v>
      </c>
      <c r="L1092" s="2" t="n">
        <v>0.0009359587959214736</v>
      </c>
      <c r="M1092" s="2" t="n">
        <v>-0.2240690017127576</v>
      </c>
      <c r="N1092" s="2" t="n">
        <v>0.7442142577283323</v>
      </c>
      <c r="O1092" s="2" t="n">
        <v>0.7096809620235793</v>
      </c>
      <c r="U1092" s="2" t="n">
        <v>-2.452618426579296e-05</v>
      </c>
      <c r="V1092" s="2" t="n">
        <v>0.001775191689948356</v>
      </c>
      <c r="W1092" s="2" t="n">
        <v>-0.2246224962855279</v>
      </c>
      <c r="X1092" s="2" t="n">
        <v>0.2246295121853132</v>
      </c>
      <c r="Y1092" s="2" t="n">
        <v>2.452618426579296e-05</v>
      </c>
      <c r="AE1092" s="2" t="n">
        <v>1.515529140753267e-05</v>
      </c>
      <c r="AF1092" s="2" t="n">
        <v>0.001770633926679825</v>
      </c>
      <c r="AG1092" s="2" t="n">
        <v>-0.2246224962076288</v>
      </c>
      <c r="AH1092" s="2" t="n">
        <v>0.2246294753070741</v>
      </c>
      <c r="AI1092" s="2" t="n">
        <v>1.515529140753267e-05</v>
      </c>
      <c r="AO1092" s="2" t="n">
        <v>6.015233501126868e-06</v>
      </c>
      <c r="AP1092" s="2" t="n">
        <v>0.001757361283839974</v>
      </c>
      <c r="AQ1092" s="2" t="n">
        <v>-0.2246224962072141</v>
      </c>
      <c r="AR1092" s="2" t="n">
        <v>0.2246293706469056</v>
      </c>
      <c r="AS1092" s="2" t="n">
        <v>6.015233501126868e-06</v>
      </c>
      <c r="AY1092" s="2" t="n">
        <v>0.5584179558888244</v>
      </c>
      <c r="AZ1092" s="2" t="n">
        <v>5.12600988832776e-05</v>
      </c>
      <c r="BA1092" s="2" t="n">
        <v>0.01461348294718601</v>
      </c>
      <c r="BB1092" s="2" t="n">
        <v>1.091780284846486e-05</v>
      </c>
      <c r="BC1092" s="2" t="n">
        <v>1.59235160545051e-06</v>
      </c>
      <c r="BD1092" s="2" t="n">
        <v>-1.195927813629432e-05</v>
      </c>
      <c r="BE1092" s="2" t="n">
        <v>9.7927072311972e-06</v>
      </c>
      <c r="BF1092" s="2" t="n">
        <v>-1.153923742970225e-08</v>
      </c>
      <c r="BG1092" s="2" t="n">
        <v>0.01104441967614286</v>
      </c>
    </row>
    <row r="1093">
      <c r="A1093" s="2" t="n">
        <v>109.2</v>
      </c>
      <c r="B1093" t="inlineStr">
        <is>
          <t>把持</t>
        </is>
      </c>
      <c r="C1093" t="inlineStr"/>
      <c r="D1093" t="inlineStr">
        <is>
          <t>CLOSING_GRIPPERS</t>
        </is>
      </c>
      <c r="E1093" t="inlineStr">
        <is>
          <t>いいえ</t>
        </is>
      </c>
      <c r="F1093" t="inlineStr">
        <is>
          <t>GRASP_CHECK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-0.7096763713099665</v>
      </c>
      <c r="L1093" s="2" t="n">
        <v>0.001000797998278806</v>
      </c>
      <c r="M1093" s="2" t="n">
        <v>-0.2241380272890929</v>
      </c>
      <c r="N1093" s="2" t="n">
        <v>0.7442307497472548</v>
      </c>
      <c r="O1093" s="2" t="n">
        <v>0.7096763713099665</v>
      </c>
      <c r="U1093" s="2" t="n">
        <v>-2.887506872450023e-05</v>
      </c>
      <c r="V1093" s="2" t="n">
        <v>0.001778133180484518</v>
      </c>
      <c r="W1093" s="2" t="n">
        <v>-0.2246224963059342</v>
      </c>
      <c r="X1093" s="2" t="n">
        <v>0.2246295359877827</v>
      </c>
      <c r="Y1093" s="2" t="n">
        <v>2.887506872450023e-05</v>
      </c>
      <c r="AE1093" s="2" t="n">
        <v>1.616769394606523e-05</v>
      </c>
      <c r="AF1093" s="2" t="n">
        <v>0.001771434832179332</v>
      </c>
      <c r="AG1093" s="2" t="n">
        <v>-0.2246224962076397</v>
      </c>
      <c r="AH1093" s="2" t="n">
        <v>0.2246294816922082</v>
      </c>
      <c r="AI1093" s="2" t="n">
        <v>1.616769394606523e-05</v>
      </c>
      <c r="AO1093" s="2" t="n">
        <v>6.416069593291254e-06</v>
      </c>
      <c r="AP1093" s="2" t="n">
        <v>0.001757280979901557</v>
      </c>
      <c r="AQ1093" s="2" t="n">
        <v>-0.2246224962071975</v>
      </c>
      <c r="AR1093" s="2" t="n">
        <v>0.2246293700297463</v>
      </c>
      <c r="AS1093" s="2" t="n">
        <v>6.416069593291254e-06</v>
      </c>
      <c r="AY1093" s="2" t="n">
        <v>0.5735437974309385</v>
      </c>
      <c r="AZ1093" s="2" t="n">
        <v>4.902159586739987e-05</v>
      </c>
      <c r="BA1093" s="2" t="n">
        <v>0.01315375142186201</v>
      </c>
      <c r="BB1093" s="2" t="n">
        <v>1.04676295229475e-05</v>
      </c>
      <c r="BC1093" s="2" t="n">
        <v>1.743881617738377e-06</v>
      </c>
      <c r="BD1093" s="2" t="n">
        <v>-1.30987477026171e-05</v>
      </c>
      <c r="BE1093" s="2" t="n">
        <v>9.856933211342582e-06</v>
      </c>
      <c r="BF1093" s="2" t="n">
        <v>-1.06199016307057e-08</v>
      </c>
      <c r="BG1093" s="2" t="n">
        <v>0.01164445103559535</v>
      </c>
    </row>
    <row r="1094">
      <c r="A1094" s="2" t="n">
        <v>109.3</v>
      </c>
      <c r="B1094" t="inlineStr">
        <is>
          <t>把持</t>
        </is>
      </c>
      <c r="C1094" t="inlineStr"/>
      <c r="D1094" t="inlineStr">
        <is>
          <t>CLOSING_GRIPPERS</t>
        </is>
      </c>
      <c r="E1094" t="inlineStr">
        <is>
          <t>いいえ</t>
        </is>
      </c>
      <c r="F1094" t="inlineStr">
        <is>
          <t>GRASP_CHECK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-0.694342259255792</v>
      </c>
      <c r="L1094" s="2" t="n">
        <v>0.0005627510876739802</v>
      </c>
      <c r="M1094" s="2" t="n">
        <v>-0.2237081987565336</v>
      </c>
      <c r="N1094" s="2" t="n">
        <v>0.7294908141081126</v>
      </c>
      <c r="O1094" s="2" t="n">
        <v>0.694342259255792</v>
      </c>
      <c r="U1094" s="2" t="n">
        <v>-2.078311566040138e-06</v>
      </c>
      <c r="V1094" s="2" t="n">
        <v>0.001759968987804914</v>
      </c>
      <c r="W1094" s="2" t="n">
        <v>-0.2246224962216697</v>
      </c>
      <c r="X1094" s="2" t="n">
        <v>0.2246293910066343</v>
      </c>
      <c r="Y1094" s="2" t="n">
        <v>2.078311566040138e-06</v>
      </c>
      <c r="AE1094" s="2" t="n">
        <v>1.160669594059826e-06</v>
      </c>
      <c r="AF1094" s="2" t="n">
        <v>0.001759490502136527</v>
      </c>
      <c r="AG1094" s="2" t="n">
        <v>-0.2246224962068227</v>
      </c>
      <c r="AH1094" s="2" t="n">
        <v>0.2246293872367513</v>
      </c>
      <c r="AI1094" s="2" t="n">
        <v>1.160669594059826e-06</v>
      </c>
      <c r="AO1094" s="2" t="n">
        <v>4.605508618766154e-07</v>
      </c>
      <c r="AP1094" s="2" t="n">
        <v>0.001758474431956946</v>
      </c>
      <c r="AQ1094" s="2" t="n">
        <v>-0.2246224962067909</v>
      </c>
      <c r="AR1094" s="2" t="n">
        <v>0.2246293792777555</v>
      </c>
      <c r="AS1094" s="2" t="n">
        <v>4.605508618766154e-07</v>
      </c>
      <c r="AY1094" s="2" t="n">
        <v>0.5856236436134239</v>
      </c>
      <c r="AZ1094" s="2" t="n">
        <v>4.432726743726389e-05</v>
      </c>
      <c r="BA1094" s="2" t="n">
        <v>0.01183849234663522</v>
      </c>
      <c r="BB1094" s="2" t="n">
        <v>9.46692165684041e-06</v>
      </c>
      <c r="BC1094" s="2" t="n">
        <v>1.743881617738377e-06</v>
      </c>
      <c r="BD1094" s="2" t="n">
        <v>-1.30987477026171e-05</v>
      </c>
      <c r="BE1094" s="2" t="n">
        <v>9.856933211342582e-06</v>
      </c>
      <c r="BF1094" s="2" t="n">
        <v>-1.06199016307057e-08</v>
      </c>
      <c r="BG1094" s="2" t="n">
        <v>0.01164445103559535</v>
      </c>
    </row>
    <row r="1095">
      <c r="A1095" s="2" t="n">
        <v>109.4</v>
      </c>
      <c r="B1095" t="inlineStr">
        <is>
          <t>把持</t>
        </is>
      </c>
      <c r="C1095" t="inlineStr"/>
      <c r="D1095" t="inlineStr">
        <is>
          <t>CLOSING_GRIPPERS</t>
        </is>
      </c>
      <c r="E1095" t="inlineStr">
        <is>
          <t>いいえ</t>
        </is>
      </c>
      <c r="F1095" t="inlineStr">
        <is>
          <t>GRASP_CHECK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-0.7096906292908829</v>
      </c>
      <c r="L1095" s="2" t="n">
        <v>0.0009170032122184049</v>
      </c>
      <c r="M1095" s="2" t="n">
        <v>-0.2240630654081024</v>
      </c>
      <c r="N1095" s="2" t="n">
        <v>0.7442216655528487</v>
      </c>
      <c r="O1095" s="2" t="n">
        <v>0.7096906292908829</v>
      </c>
      <c r="U1095" s="2" t="n">
        <v>-2.455480003729817e-05</v>
      </c>
      <c r="V1095" s="2" t="n">
        <v>0.00177519895983794</v>
      </c>
      <c r="W1095" s="2" t="n">
        <v>-0.224622496285476</v>
      </c>
      <c r="X1095" s="2" t="n">
        <v>0.2246295122458398</v>
      </c>
      <c r="Y1095" s="2" t="n">
        <v>2.455480003729817e-05</v>
      </c>
      <c r="AE1095" s="2" t="n">
        <v>1.516529651355824e-05</v>
      </c>
      <c r="AF1095" s="2" t="n">
        <v>0.001770632000590158</v>
      </c>
      <c r="AG1095" s="2" t="n">
        <v>-0.2246224962075038</v>
      </c>
      <c r="AH1095" s="2" t="n">
        <v>0.224629475292442</v>
      </c>
      <c r="AI1095" s="2" t="n">
        <v>1.516529651355824e-05</v>
      </c>
      <c r="AO1095" s="2" t="n">
        <v>6.017288676582569e-06</v>
      </c>
      <c r="AP1095" s="2" t="n">
        <v>0.001757360888191902</v>
      </c>
      <c r="AQ1095" s="2" t="n">
        <v>-0.2246224962070888</v>
      </c>
      <c r="AR1095" s="2" t="n">
        <v>0.2246293706437401</v>
      </c>
      <c r="AS1095" s="2" t="n">
        <v>6.017288676582569e-06</v>
      </c>
      <c r="AY1095" s="2" t="n">
        <v>0.5980303421811699</v>
      </c>
      <c r="AZ1095" s="2" t="n">
        <v>4.235002069726732e-05</v>
      </c>
      <c r="BA1095" s="2" t="n">
        <v>0.01065615964162305</v>
      </c>
      <c r="BB1095" s="2" t="n">
        <v>9.121958358814625e-06</v>
      </c>
      <c r="BC1095" s="2" t="n">
        <v>1.863959697138676e-06</v>
      </c>
      <c r="BD1095" s="2" t="n">
        <v>-1.401500170290574e-05</v>
      </c>
      <c r="BE1095" s="2" t="n">
        <v>9.885614800803379e-06</v>
      </c>
      <c r="BF1095" s="2" t="n">
        <v>-1.094084979082835e-08</v>
      </c>
      <c r="BG1095" s="2" t="n">
        <v>0.01213048546280715</v>
      </c>
    </row>
    <row r="1096">
      <c r="A1096" s="2" t="n">
        <v>109.5</v>
      </c>
      <c r="B1096" t="inlineStr">
        <is>
          <t>把持</t>
        </is>
      </c>
      <c r="C1096" t="inlineStr"/>
      <c r="D1096" t="inlineStr">
        <is>
          <t>CLOSING_GRIPPERS</t>
        </is>
      </c>
      <c r="E1096" t="inlineStr">
        <is>
          <t>いいえ</t>
        </is>
      </c>
      <c r="F1096" t="inlineStr">
        <is>
          <t>GRASP_CHECK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-0.6847530192890477</v>
      </c>
      <c r="L1096" s="2" t="n">
        <v>0.0005634809337393684</v>
      </c>
      <c r="M1096" s="2" t="n">
        <v>-0.2237114948481078</v>
      </c>
      <c r="N1096" s="2" t="n">
        <v>0.7203706322882719</v>
      </c>
      <c r="O1096" s="2" t="n">
        <v>0.6847530192890477</v>
      </c>
      <c r="U1096" s="2" t="n">
        <v>-1.767397413840908e-06</v>
      </c>
      <c r="V1096" s="2" t="n">
        <v>0.001759758326429004</v>
      </c>
      <c r="W1096" s="2" t="n">
        <v>-0.2246224962239183</v>
      </c>
      <c r="X1096" s="2" t="n">
        <v>0.2246293893557905</v>
      </c>
      <c r="Y1096" s="2" t="n">
        <v>1.767397413840908e-06</v>
      </c>
      <c r="AE1096" s="2" t="n">
        <v>1.088696943583786e-06</v>
      </c>
      <c r="AF1096" s="2" t="n">
        <v>0.00175943287800605</v>
      </c>
      <c r="AG1096" s="2" t="n">
        <v>-0.2246224962004722</v>
      </c>
      <c r="AH1096" s="2" t="n">
        <v>0.2246293867786862</v>
      </c>
      <c r="AI1096" s="2" t="n">
        <v>1.088696943583786e-06</v>
      </c>
      <c r="AO1096" s="2" t="n">
        <v>4.319179838237986e-07</v>
      </c>
      <c r="AP1096" s="2" t="n">
        <v>0.001758480175688619</v>
      </c>
      <c r="AQ1096" s="2" t="n">
        <v>-0.2246224961990928</v>
      </c>
      <c r="AR1096" s="2" t="n">
        <v>0.2246293793149647</v>
      </c>
      <c r="AS1096" s="2" t="n">
        <v>4.319179838237986e-07</v>
      </c>
      <c r="AY1096" s="2" t="n">
        <v>0.6067026098919577</v>
      </c>
      <c r="AZ1096" s="2" t="n">
        <v>3.829175836892468e-05</v>
      </c>
      <c r="BA1096" s="2" t="n">
        <v>0.009590652547155106</v>
      </c>
      <c r="BB1096" s="2" t="n">
        <v>8.252954321315543e-06</v>
      </c>
      <c r="BC1096" s="2" t="n">
        <v>1.863959697138676e-06</v>
      </c>
      <c r="BD1096" s="2" t="n">
        <v>-1.401500170290574e-05</v>
      </c>
      <c r="BE1096" s="2" t="n">
        <v>9.885614800803379e-06</v>
      </c>
      <c r="BF1096" s="2" t="n">
        <v>-1.094084979082835e-08</v>
      </c>
      <c r="BG1096" s="2" t="n">
        <v>0.01213048546280715</v>
      </c>
    </row>
    <row r="1097">
      <c r="A1097" s="2" t="n">
        <v>109.6</v>
      </c>
      <c r="B1097" t="inlineStr">
        <is>
          <t>把持</t>
        </is>
      </c>
      <c r="C1097" t="inlineStr"/>
      <c r="D1097" t="inlineStr">
        <is>
          <t>CLOSING_GRIPPERS</t>
        </is>
      </c>
      <c r="E1097" t="inlineStr">
        <is>
          <t>いいえ</t>
        </is>
      </c>
      <c r="F1097" t="inlineStr">
        <is>
          <t>GRASP_CHECK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-0.7096896545870101</v>
      </c>
      <c r="L1097" s="2" t="n">
        <v>0.0009534481534018226</v>
      </c>
      <c r="M1097" s="2" t="n">
        <v>-0.2241045754202589</v>
      </c>
      <c r="N1097" s="2" t="n">
        <v>0.7442332803735031</v>
      </c>
      <c r="O1097" s="2" t="n">
        <v>0.7096896545870101</v>
      </c>
      <c r="U1097" s="2" t="n">
        <v>-2.724767682826212e-05</v>
      </c>
      <c r="V1097" s="2" t="n">
        <v>0.001777016712298862</v>
      </c>
      <c r="W1097" s="2" t="n">
        <v>-0.2246224963006678</v>
      </c>
      <c r="X1097" s="2" t="n">
        <v>0.2246295269442003</v>
      </c>
      <c r="Y1097" s="2" t="n">
        <v>2.724767682826212e-05</v>
      </c>
      <c r="AE1097" s="2" t="n">
        <v>1.51625351339883e-05</v>
      </c>
      <c r="AF1097" s="2" t="n">
        <v>0.001770624862788374</v>
      </c>
      <c r="AG1097" s="2" t="n">
        <v>-0.2246224962136841</v>
      </c>
      <c r="AH1097" s="2" t="n">
        <v>0.2246294752421724</v>
      </c>
      <c r="AI1097" s="2" t="n">
        <v>1.51625351339883e-05</v>
      </c>
      <c r="AO1097" s="2" t="n">
        <v>6.015239508877472e-06</v>
      </c>
      <c r="AP1097" s="2" t="n">
        <v>0.001757361315493661</v>
      </c>
      <c r="AQ1097" s="2" t="n">
        <v>-0.2246224962146189</v>
      </c>
      <c r="AR1097" s="2" t="n">
        <v>0.2246293706545579</v>
      </c>
      <c r="AS1097" s="2" t="n">
        <v>6.015239508877472e-06</v>
      </c>
      <c r="AY1097" s="2" t="n">
        <v>0.617001314361463</v>
      </c>
      <c r="AZ1097" s="2" t="n">
        <v>3.718735021485842e-05</v>
      </c>
      <c r="BA1097" s="2" t="n">
        <v>0.008633103545952994</v>
      </c>
      <c r="BB1097" s="2" t="n">
        <v>8.029182840071736e-06</v>
      </c>
      <c r="BC1097" s="2" t="n">
        <v>1.981946625142076e-06</v>
      </c>
      <c r="BD1097" s="2" t="n">
        <v>-1.491689495944301e-05</v>
      </c>
      <c r="BE1097" s="2" t="n">
        <v>9.896822083497294e-06</v>
      </c>
      <c r="BF1097" s="2" t="n">
        <v>-1.141751040751827e-08</v>
      </c>
      <c r="BG1097" s="2" t="n">
        <v>0.01260964813649705</v>
      </c>
    </row>
    <row r="1098">
      <c r="A1098" s="2" t="n">
        <v>109.7</v>
      </c>
      <c r="B1098" t="inlineStr">
        <is>
          <t>把持</t>
        </is>
      </c>
      <c r="C1098" t="inlineStr"/>
      <c r="D1098" t="inlineStr">
        <is>
          <t>CLOSING_GRIPPERS</t>
        </is>
      </c>
      <c r="E1098" t="inlineStr">
        <is>
          <t>いいえ</t>
        </is>
      </c>
      <c r="F1098" t="inlineStr">
        <is>
          <t>GRASP_CHECK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-0.7096964130507371</v>
      </c>
      <c r="L1098" s="2" t="n">
        <v>0.0009286534041728086</v>
      </c>
      <c r="M1098" s="2" t="n">
        <v>-0.2240867807306514</v>
      </c>
      <c r="N1098" s="2" t="n">
        <v>0.7442343356715373</v>
      </c>
      <c r="O1098" s="2" t="n">
        <v>0.7096964130507371</v>
      </c>
      <c r="U1098" s="2" t="n">
        <v>-2.636849234206176e-05</v>
      </c>
      <c r="V1098" s="2" t="n">
        <v>0.001776414747480013</v>
      </c>
      <c r="W1098" s="2" t="n">
        <v>-0.22462249628952</v>
      </c>
      <c r="X1098" s="2" t="n">
        <v>0.2246295220668643</v>
      </c>
      <c r="Y1098" s="2" t="n">
        <v>2.636849234206176e-05</v>
      </c>
      <c r="AE1098" s="2" t="n">
        <v>1.617541190301447e-05</v>
      </c>
      <c r="AF1098" s="2" t="n">
        <v>0.001771425165507684</v>
      </c>
      <c r="AG1098" s="2" t="n">
        <v>-0.2246224962213412</v>
      </c>
      <c r="AH1098" s="2" t="n">
        <v>0.2246294816302334</v>
      </c>
      <c r="AI1098" s="2" t="n">
        <v>1.617541190301447e-05</v>
      </c>
      <c r="AO1098" s="2" t="n">
        <v>6.416069461832442e-06</v>
      </c>
      <c r="AP1098" s="2" t="n">
        <v>0.001757281016370331</v>
      </c>
      <c r="AQ1098" s="2" t="n">
        <v>-0.2246224962208968</v>
      </c>
      <c r="AR1098" s="2" t="n">
        <v>0.2246293700437306</v>
      </c>
      <c r="AS1098" s="2" t="n">
        <v>6.416069461832442e-06</v>
      </c>
      <c r="AY1098" s="2" t="n">
        <v>0.6262708242303904</v>
      </c>
      <c r="AZ1098" s="2" t="n">
        <v>3.610546442757876e-05</v>
      </c>
      <c r="BA1098" s="2" t="n">
        <v>0.007771410732547997</v>
      </c>
      <c r="BB1098" s="2" t="n">
        <v>7.867871502247807e-06</v>
      </c>
      <c r="BC1098" s="2" t="n">
        <v>2.130561073843413e-06</v>
      </c>
      <c r="BD1098" s="2" t="n">
        <v>-1.603278567356214e-05</v>
      </c>
      <c r="BE1098" s="2" t="n">
        <v>9.95685440221965e-06</v>
      </c>
      <c r="BF1098" s="2" t="n">
        <v>-1.084870358093722e-08</v>
      </c>
      <c r="BG1098" s="2" t="n">
        <v>0.01319681867855029</v>
      </c>
    </row>
    <row r="1099">
      <c r="A1099" s="2" t="n">
        <v>109.8</v>
      </c>
      <c r="B1099" t="inlineStr">
        <is>
          <t>把持</t>
        </is>
      </c>
      <c r="C1099" t="inlineStr"/>
      <c r="D1099" t="inlineStr">
        <is>
          <t>CLOSING_GRIPPERS</t>
        </is>
      </c>
      <c r="E1099" t="inlineStr">
        <is>
          <t>いいえ</t>
        </is>
      </c>
      <c r="F1099" t="inlineStr">
        <is>
          <t>GRASP_CHECK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-0.6887539846680867</v>
      </c>
      <c r="L1099" s="2" t="n">
        <v>0.000540104740961393</v>
      </c>
      <c r="M1099" s="2" t="n">
        <v>-0.2237023543262152</v>
      </c>
      <c r="N1099" s="2" t="n">
        <v>0.7241720005912889</v>
      </c>
      <c r="O1099" s="2" t="n">
        <v>0.6887539846680867</v>
      </c>
      <c r="U1099" s="2" t="n">
        <v>-1.897928132226943e-06</v>
      </c>
      <c r="V1099" s="2" t="n">
        <v>0.001759845632914334</v>
      </c>
      <c r="W1099" s="2" t="n">
        <v>-0.2246224962220907</v>
      </c>
      <c r="X1099" s="2" t="n">
        <v>0.2246293900390084</v>
      </c>
      <c r="Y1099" s="2" t="n">
        <v>1.897928132226943e-06</v>
      </c>
      <c r="AE1099" s="2" t="n">
        <v>1.161217577980352e-06</v>
      </c>
      <c r="AF1099" s="2" t="n">
        <v>0.001759489837090266</v>
      </c>
      <c r="AG1099" s="2" t="n">
        <v>-0.2246224962142601</v>
      </c>
      <c r="AH1099" s="2" t="n">
        <v>0.224629387238982</v>
      </c>
      <c r="AI1099" s="2" t="n">
        <v>1.161217577980352e-06</v>
      </c>
      <c r="AO1099" s="2" t="n">
        <v>4.605448045243012e-07</v>
      </c>
      <c r="AP1099" s="2" t="n">
        <v>0.001758474463500802</v>
      </c>
      <c r="AQ1099" s="2" t="n">
        <v>-0.224622496212877</v>
      </c>
      <c r="AR1099" s="2" t="n">
        <v>0.2246293792840884</v>
      </c>
      <c r="AS1099" s="2" t="n">
        <v>4.605448045243012e-07</v>
      </c>
      <c r="AY1099" s="2" t="n">
        <v>0.63251914027416</v>
      </c>
      <c r="AZ1099" s="2" t="n">
        <v>3.268471079804358e-05</v>
      </c>
      <c r="BA1099" s="2" t="n">
        <v>0.006994385781050995</v>
      </c>
      <c r="BB1099" s="2" t="n">
        <v>7.127138832475457e-06</v>
      </c>
      <c r="BC1099" s="2" t="n">
        <v>2.130561073843413e-06</v>
      </c>
      <c r="BD1099" s="2" t="n">
        <v>-1.603278567356214e-05</v>
      </c>
      <c r="BE1099" s="2" t="n">
        <v>9.95685440221965e-06</v>
      </c>
      <c r="BF1099" s="2" t="n">
        <v>-1.084870358093722e-08</v>
      </c>
      <c r="BG1099" s="2" t="n">
        <v>0.01319681867855029</v>
      </c>
    </row>
    <row r="1100">
      <c r="A1100" s="2" t="n">
        <v>109.9</v>
      </c>
      <c r="B1100" t="inlineStr">
        <is>
          <t>把持</t>
        </is>
      </c>
      <c r="C1100" t="inlineStr"/>
      <c r="D1100" t="inlineStr">
        <is>
          <t>CLOSING_GRIPPERS</t>
        </is>
      </c>
      <c r="E1100" t="inlineStr">
        <is>
          <t>いいえ</t>
        </is>
      </c>
      <c r="F1100" t="inlineStr">
        <is>
          <t>GRASP_CHECK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-0.7097052300219338</v>
      </c>
      <c r="L1100" s="2" t="n">
        <v>0.0008877711691718098</v>
      </c>
      <c r="M1100" s="2" t="n">
        <v>-0.2240533889744774</v>
      </c>
      <c r="N1100" s="2" t="n">
        <v>0.7442326402201688</v>
      </c>
      <c r="O1100" s="2" t="n">
        <v>0.7097052300219338</v>
      </c>
      <c r="U1100" s="2" t="n">
        <v>-2.455122108331983e-05</v>
      </c>
      <c r="V1100" s="2" t="n">
        <v>0.001775178353913877</v>
      </c>
      <c r="W1100" s="2" t="n">
        <v>-0.2246224962852696</v>
      </c>
      <c r="X1100" s="2" t="n">
        <v>0.224629512082399</v>
      </c>
      <c r="Y1100" s="2" t="n">
        <v>2.455122108331983e-05</v>
      </c>
      <c r="AE1100" s="2" t="n">
        <v>1.517253290964744e-05</v>
      </c>
      <c r="AF1100" s="2" t="n">
        <v>0.00177062292586784</v>
      </c>
      <c r="AG1100" s="2" t="n">
        <v>-0.2246224962072941</v>
      </c>
      <c r="AH1100" s="2" t="n">
        <v>0.22462947522119</v>
      </c>
      <c r="AI1100" s="2" t="n">
        <v>1.517253290964744e-05</v>
      </c>
      <c r="AO1100" s="2" t="n">
        <v>6.017288536717285e-06</v>
      </c>
      <c r="AP1100" s="2" t="n">
        <v>0.0017573609150182</v>
      </c>
      <c r="AQ1100" s="2" t="n">
        <v>-0.2246224962068793</v>
      </c>
      <c r="AR1100" s="2" t="n">
        <v>0.2246293706437404</v>
      </c>
      <c r="AS1100" s="2" t="n">
        <v>6.017288536717285e-06</v>
      </c>
      <c r="AY1100" s="2" t="n">
        <v>0.6402377492489374</v>
      </c>
      <c r="AZ1100" s="2" t="n">
        <v>3.187136182657121e-05</v>
      </c>
      <c r="BA1100" s="2" t="n">
        <v>0.006296464456236861</v>
      </c>
      <c r="BB1100" s="2" t="n">
        <v>7.016153802899639e-06</v>
      </c>
      <c r="BC1100" s="2" t="n">
        <v>2.251853895988561e-06</v>
      </c>
      <c r="BD1100" s="2" t="n">
        <v>-1.695888633042583e-05</v>
      </c>
      <c r="BE1100" s="2" t="n">
        <v>9.981244080675313e-06</v>
      </c>
      <c r="BF1100" s="2" t="n">
        <v>-1.097169760571211e-08</v>
      </c>
      <c r="BG1100" s="2" t="n">
        <v>0.0136882859806134</v>
      </c>
    </row>
    <row r="1101">
      <c r="A1101" s="2" t="n">
        <v>110</v>
      </c>
      <c r="B1101" t="inlineStr">
        <is>
          <t>把持</t>
        </is>
      </c>
      <c r="C1101" t="inlineStr"/>
      <c r="D1101" t="inlineStr">
        <is>
          <t>CLOSING_GRIPPERS</t>
        </is>
      </c>
      <c r="E1101" t="inlineStr">
        <is>
          <t>いいえ</t>
        </is>
      </c>
      <c r="F1101" t="inlineStr">
        <is>
          <t>GRASP_CHECK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-0.6847133731301123</v>
      </c>
      <c r="L1101" s="2" t="n">
        <v>0.0005350272553381387</v>
      </c>
      <c r="M1101" s="2" t="n">
        <v>-0.223701884036319</v>
      </c>
      <c r="N1101" s="2" t="n">
        <v>0.7203299400405199</v>
      </c>
      <c r="O1101" s="2" t="n">
        <v>0.6847133731301123</v>
      </c>
      <c r="U1101" s="2" t="n">
        <v>-1.76714512349139e-06</v>
      </c>
      <c r="V1101" s="2" t="n">
        <v>0.001759756865312451</v>
      </c>
      <c r="W1101" s="2" t="n">
        <v>-0.22462249621009</v>
      </c>
      <c r="X1101" s="2" t="n">
        <v>0.2246293893305141</v>
      </c>
      <c r="Y1101" s="2" t="n">
        <v>1.76714512349139e-06</v>
      </c>
      <c r="AE1101" s="2" t="n">
        <v>1.089222522680987e-06</v>
      </c>
      <c r="AF1101" s="2" t="n">
        <v>0.001759432246492334</v>
      </c>
      <c r="AG1101" s="2" t="n">
        <v>-0.2246224961926168</v>
      </c>
      <c r="AH1101" s="2" t="n">
        <v>0.2246293867658872</v>
      </c>
      <c r="AI1101" s="2" t="n">
        <v>1.089222522680987e-06</v>
      </c>
      <c r="AO1101" s="2" t="n">
        <v>4.319240854611027e-07</v>
      </c>
      <c r="AP1101" s="2" t="n">
        <v>0.00175848019759696</v>
      </c>
      <c r="AQ1101" s="2" t="n">
        <v>-0.2246224961925889</v>
      </c>
      <c r="AR1101" s="2" t="n">
        <v>0.2246293793086325</v>
      </c>
      <c r="AS1101" s="2" t="n">
        <v>4.319240854611027e-07</v>
      </c>
      <c r="AY1101" s="2" t="n">
        <v>0.6446853116370549</v>
      </c>
      <c r="AZ1101" s="2" t="n">
        <v>2.886094015626323e-05</v>
      </c>
      <c r="BA1101" s="2" t="n">
        <v>0.005666926932865443</v>
      </c>
      <c r="BB1101" s="2" t="n">
        <v>6.357730831155786e-06</v>
      </c>
      <c r="BC1101" s="2" t="n">
        <v>2.251853895988561e-06</v>
      </c>
      <c r="BD1101" s="2" t="n">
        <v>-1.695888633042583e-05</v>
      </c>
      <c r="BE1101" s="2" t="n">
        <v>9.981244080675313e-06</v>
      </c>
      <c r="BF1101" s="2" t="n">
        <v>-1.097169760571211e-08</v>
      </c>
      <c r="BG1101" s="2" t="n">
        <v>0.0136882859806134</v>
      </c>
    </row>
    <row r="1102">
      <c r="A1102" s="2" t="n">
        <v>110.1</v>
      </c>
      <c r="B1102" t="inlineStr">
        <is>
          <t>把持</t>
        </is>
      </c>
      <c r="C1102" t="inlineStr"/>
      <c r="D1102" t="inlineStr">
        <is>
          <t>CLOSING_GRIPPERS</t>
        </is>
      </c>
      <c r="E1102" t="inlineStr">
        <is>
          <t>いいえ</t>
        </is>
      </c>
      <c r="F1102" t="inlineStr">
        <is>
          <t>GRASP_CHECK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-0.7097042203760846</v>
      </c>
      <c r="L1102" s="2" t="n">
        <v>0.0009244621753473893</v>
      </c>
      <c r="M1102" s="2" t="n">
        <v>-0.2240951413604275</v>
      </c>
      <c r="N1102" s="2" t="n">
        <v>0.7442442928442849</v>
      </c>
      <c r="O1102" s="2" t="n">
        <v>0.7097042203760846</v>
      </c>
      <c r="U1102" s="2" t="n">
        <v>-2.725802894341788e-05</v>
      </c>
      <c r="V1102" s="2" t="n">
        <v>0.001777003538868325</v>
      </c>
      <c r="W1102" s="2" t="n">
        <v>-0.2246224962914014</v>
      </c>
      <c r="X1102" s="2" t="n">
        <v>0.2246295268319771</v>
      </c>
      <c r="Y1102" s="2" t="n">
        <v>2.725802894341788e-05</v>
      </c>
      <c r="AE1102" s="2" t="n">
        <v>1.516975504829591e-05</v>
      </c>
      <c r="AF1102" s="2" t="n">
        <v>0.001770615780159064</v>
      </c>
      <c r="AG1102" s="2" t="n">
        <v>-0.2246224962009443</v>
      </c>
      <c r="AH1102" s="2" t="n">
        <v>0.2246294751583274</v>
      </c>
      <c r="AI1102" s="2" t="n">
        <v>1.516975504829591e-05</v>
      </c>
      <c r="AO1102" s="2" t="n">
        <v>6.01522717359159e-06</v>
      </c>
      <c r="AP1102" s="2" t="n">
        <v>0.001757361332719386</v>
      </c>
      <c r="AQ1102" s="2" t="n">
        <v>-0.2246224961991808</v>
      </c>
      <c r="AR1102" s="2" t="n">
        <v>0.2246293706392547</v>
      </c>
      <c r="AS1102" s="2" t="n">
        <v>6.01522717359159e-06</v>
      </c>
      <c r="AY1102" s="2" t="n">
        <v>0.651187202510958</v>
      </c>
      <c r="AZ1102" s="2" t="n">
        <v>2.870064903497869e-05</v>
      </c>
      <c r="BA1102" s="2" t="n">
        <v>0.005101751215083728</v>
      </c>
      <c r="BB1102" s="2" t="n">
        <v>6.323480465399367e-06</v>
      </c>
      <c r="BC1102" s="2" t="n">
        <v>2.369861064377319e-06</v>
      </c>
      <c r="BD1102" s="2" t="n">
        <v>-1.786110226191404e-05</v>
      </c>
      <c r="BE1102" s="2" t="n">
        <v>9.995464624559264e-06</v>
      </c>
      <c r="BF1102" s="2" t="n">
        <v>-1.144605217702402e-08</v>
      </c>
      <c r="BG1102" s="2" t="n">
        <v>0.01416762111610202</v>
      </c>
    </row>
    <row r="1103">
      <c r="A1103" s="2" t="n">
        <v>110.2</v>
      </c>
      <c r="B1103" t="inlineStr">
        <is>
          <t>把持</t>
        </is>
      </c>
      <c r="C1103" t="inlineStr"/>
      <c r="D1103" t="inlineStr">
        <is>
          <t>CLOSING_GRIPPERS</t>
        </is>
      </c>
      <c r="E1103" t="inlineStr">
        <is>
          <t>いいえ</t>
        </is>
      </c>
      <c r="F1103" t="inlineStr">
        <is>
          <t>GRASP_CHECK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-0.4220514720920448</v>
      </c>
      <c r="L1103" s="2" t="n">
        <v>0.001456903012798109</v>
      </c>
      <c r="M1103" s="2" t="n">
        <v>-0.2245010800661855</v>
      </c>
      <c r="N1103" s="2" t="n">
        <v>0.4780484312413697</v>
      </c>
      <c r="O1103" s="2" t="n">
        <v>0.4220514720920448</v>
      </c>
      <c r="U1103" s="2" t="n">
        <v>-2.909180742463786e-05</v>
      </c>
      <c r="V1103" s="2" t="n">
        <v>0.001778237000197476</v>
      </c>
      <c r="W1103" s="2" t="n">
        <v>-0.2246224962503026</v>
      </c>
      <c r="X1103" s="2" t="n">
        <v>0.2246295367819632</v>
      </c>
      <c r="Y1103" s="2" t="n">
        <v>2.909180742463786e-05</v>
      </c>
      <c r="AE1103" s="2" t="n">
        <v>-0.4220550514239286</v>
      </c>
      <c r="AF1103" s="2" t="n">
        <v>0.001459772823228666</v>
      </c>
      <c r="AG1103" s="2" t="n">
        <v>-0.2244985276631273</v>
      </c>
      <c r="AH1103" s="2" t="n">
        <v>0.4780504014139747</v>
      </c>
      <c r="AI1103" s="2" t="n">
        <v>0.4220550514239286</v>
      </c>
      <c r="AO1103" s="2" t="n">
        <v>6.4157222560982e-06</v>
      </c>
      <c r="AP1103" s="2" t="n">
        <v>0.001757280934585526</v>
      </c>
      <c r="AQ1103" s="2" t="n">
        <v>-0.2246224961351484</v>
      </c>
      <c r="AR1103" s="2" t="n">
        <v>0.224629369957335</v>
      </c>
      <c r="AS1103" s="2" t="n">
        <v>6.4157222560982e-06</v>
      </c>
      <c r="AY1103" s="2" t="n">
        <v>0.6282736294690667</v>
      </c>
      <c r="AZ1103" s="2" t="n">
        <v>2.873976487394461e-05</v>
      </c>
      <c r="BA1103" s="2" t="n">
        <v>0.04679708123596821</v>
      </c>
      <c r="BB1103" s="2" t="n">
        <v>6.33270464446925e-06</v>
      </c>
      <c r="BC1103" s="2" t="n">
        <v>2.442204389586289e-06</v>
      </c>
      <c r="BD1103" s="2" t="n">
        <v>-1.877265243593318e-05</v>
      </c>
      <c r="BE1103" s="2" t="n">
        <v>7.947793332259161e-06</v>
      </c>
      <c r="BF1103" s="2" t="n">
        <v>-1.036216993842768e-08</v>
      </c>
      <c r="BG1103" s="2" t="n">
        <v>0.01476163757256595</v>
      </c>
    </row>
    <row r="1104">
      <c r="A1104" s="2" t="n">
        <v>110.3</v>
      </c>
      <c r="B1104" t="inlineStr">
        <is>
          <t>把持</t>
        </is>
      </c>
      <c r="C1104" t="inlineStr"/>
      <c r="D1104" t="inlineStr">
        <is>
          <t>CLOSING_GRIPPERS</t>
        </is>
      </c>
      <c r="E1104" t="inlineStr">
        <is>
          <t>いいえ</t>
        </is>
      </c>
      <c r="F1104" t="inlineStr">
        <is>
          <t>GRASP_CHECK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7.277850743567048e-07</v>
      </c>
      <c r="L1104" s="2" t="n">
        <v>0.001759207569850719</v>
      </c>
      <c r="M1104" s="2" t="n">
        <v>-0.2246216324330968</v>
      </c>
      <c r="N1104" s="2" t="n">
        <v>0.2246285212717048</v>
      </c>
      <c r="O1104" s="2" t="n">
        <v>7.277850743567048e-07</v>
      </c>
      <c r="U1104" s="2" t="n">
        <v>-1.929065941521149e-06</v>
      </c>
      <c r="V1104" s="2" t="n">
        <v>0.001759956718466071</v>
      </c>
      <c r="W1104" s="2" t="n">
        <v>-0.2246216332923072</v>
      </c>
      <c r="X1104" s="2" t="n">
        <v>0.2246285280062973</v>
      </c>
      <c r="Y1104" s="2" t="n">
        <v>1.929065941521149e-06</v>
      </c>
      <c r="AE1104" s="2" t="n">
        <v>1.212456066753703e-06</v>
      </c>
      <c r="AF1104" s="2" t="n">
        <v>0.001759598698499468</v>
      </c>
      <c r="AG1104" s="2" t="n">
        <v>-0.2246224787334557</v>
      </c>
      <c r="AH1104" s="2" t="n">
        <v>0.2246293706117069</v>
      </c>
      <c r="AI1104" s="2" t="n">
        <v>1.212456066753703e-06</v>
      </c>
      <c r="AO1104" s="2" t="n">
        <v>4.771685826601913e-07</v>
      </c>
      <c r="AP1104" s="2" t="n">
        <v>0.001758542078011948</v>
      </c>
      <c r="AQ1104" s="2" t="n">
        <v>-0.2246224793647446</v>
      </c>
      <c r="AR1104" s="2" t="n">
        <v>0.2246293629658263</v>
      </c>
      <c r="AS1104" s="2" t="n">
        <v>4.771685826601913e-07</v>
      </c>
      <c r="AY1104" s="2" t="n">
        <v>0.5654463393006676</v>
      </c>
      <c r="AZ1104" s="2" t="n">
        <v>2.605869498070227e-05</v>
      </c>
      <c r="BA1104" s="2" t="n">
        <v>0.04211749435797807</v>
      </c>
      <c r="BB1104" s="2" t="n">
        <v>5.747151038288345e-06</v>
      </c>
      <c r="BC1104" s="2" t="n">
        <v>-6.855017795382286e-07</v>
      </c>
      <c r="BD1104" s="2" t="n">
        <v>-2.316823507850614e-05</v>
      </c>
      <c r="BE1104" s="2" t="n">
        <v>-0.0009399842930562909</v>
      </c>
      <c r="BF1104" s="2" t="n">
        <v>-0.004165071636762733</v>
      </c>
      <c r="BG1104" s="2" t="n">
        <v>0.01674827747754574</v>
      </c>
    </row>
    <row r="1105">
      <c r="A1105" s="2" t="n">
        <v>110.4</v>
      </c>
      <c r="B1105" t="inlineStr">
        <is>
          <t>把持</t>
        </is>
      </c>
      <c r="C1105" t="inlineStr"/>
      <c r="D1105" t="inlineStr">
        <is>
          <t>CLOSING_GRIPPERS</t>
        </is>
      </c>
      <c r="E1105" t="inlineStr">
        <is>
          <t>いいえ</t>
        </is>
      </c>
      <c r="F1105" t="inlineStr">
        <is>
          <t>GRASP_CHECK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7.599316821078438e-06</v>
      </c>
      <c r="L1105" s="2" t="n">
        <v>0.00176463492315231</v>
      </c>
      <c r="M1105" s="2" t="n">
        <v>-0.2246224250973359</v>
      </c>
      <c r="N1105" s="2" t="n">
        <v>0.2246293566094376</v>
      </c>
      <c r="O1105" s="2" t="n">
        <v>7.599316821078438e-06</v>
      </c>
      <c r="U1105" s="2" t="n">
        <v>-2.456605815686998e-05</v>
      </c>
      <c r="V1105" s="2" t="n">
        <v>0.001775225212897169</v>
      </c>
      <c r="W1105" s="2" t="n">
        <v>-0.2246224255109135</v>
      </c>
      <c r="X1105" s="2" t="n">
        <v>0.2246294416821927</v>
      </c>
      <c r="Y1105" s="2" t="n">
        <v>2.456605815686998e-05</v>
      </c>
      <c r="AE1105" s="2" t="n">
        <v>1.517470516248539e-05</v>
      </c>
      <c r="AF1105" s="2" t="n">
        <v>0.001770666382682649</v>
      </c>
      <c r="AG1105" s="2" t="n">
        <v>-0.2246224855430238</v>
      </c>
      <c r="AH1105" s="2" t="n">
        <v>0.2246294648999467</v>
      </c>
      <c r="AI1105" s="2" t="n">
        <v>1.517470516248539e-05</v>
      </c>
      <c r="AO1105" s="2" t="n">
        <v>6.015331409382234e-06</v>
      </c>
      <c r="AP1105" s="2" t="n">
        <v>0.001757417967383757</v>
      </c>
      <c r="AQ1105" s="2" t="n">
        <v>-0.2246224859224571</v>
      </c>
      <c r="AR1105" s="2" t="n">
        <v>0.2246293608059301</v>
      </c>
      <c r="AS1105" s="2" t="n">
        <v>6.015331409382234e-06</v>
      </c>
      <c r="AY1105" s="2" t="n">
        <v>0.508902465302283</v>
      </c>
      <c r="AZ1105" s="2" t="n">
        <v>2.590943129831904e-05</v>
      </c>
      <c r="BA1105" s="2" t="n">
        <v>0.03790726239269651</v>
      </c>
      <c r="BB1105" s="2" t="n">
        <v>5.773969075397733e-06</v>
      </c>
      <c r="BC1105" s="2" t="n">
        <v>4.082055673145022e-07</v>
      </c>
      <c r="BD1105" s="2" t="n">
        <v>-2.341473099218228e-05</v>
      </c>
      <c r="BE1105" s="2" t="n">
        <v>-0.0005861082778656616</v>
      </c>
      <c r="BF1105" s="2" t="n">
        <v>-0.002597052242380742</v>
      </c>
      <c r="BG1105" s="2" t="n">
        <v>0.01674821804175309</v>
      </c>
    </row>
    <row r="1106">
      <c r="A1106" s="2" t="n">
        <v>110.5</v>
      </c>
      <c r="B1106" t="inlineStr">
        <is>
          <t>把持</t>
        </is>
      </c>
      <c r="C1106" t="inlineStr"/>
      <c r="D1106" t="inlineStr">
        <is>
          <t>CLOSING_GRIPPERS</t>
        </is>
      </c>
      <c r="E1106" t="inlineStr">
        <is>
          <t>いいえ</t>
        </is>
      </c>
      <c r="F1106" t="inlineStr">
        <is>
          <t>GRASP_CHECK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5.45581343536636e-07</v>
      </c>
      <c r="L1106" s="2" t="n">
        <v>0.001759049989822302</v>
      </c>
      <c r="M1106" s="2" t="n">
        <v>-0.2246224854721605</v>
      </c>
      <c r="N1106" s="2" t="n">
        <v>0.2246293730500428</v>
      </c>
      <c r="O1106" s="2" t="n">
        <v>5.45581343536636e-07</v>
      </c>
      <c r="U1106" s="2" t="n">
        <v>-1.763620897912346e-06</v>
      </c>
      <c r="V1106" s="2" t="n">
        <v>0.001759810250643804</v>
      </c>
      <c r="W1106" s="2" t="n">
        <v>-0.2246224857178634</v>
      </c>
      <c r="X1106" s="2" t="n">
        <v>0.2246293792568113</v>
      </c>
      <c r="Y1106" s="2" t="n">
        <v>1.763620897912346e-06</v>
      </c>
      <c r="AE1106" s="2" t="n">
        <v>1.089427822341199e-06</v>
      </c>
      <c r="AF1106" s="2" t="n">
        <v>0.001759487044757258</v>
      </c>
      <c r="AG1106" s="2" t="n">
        <v>-0.2246224895697797</v>
      </c>
      <c r="AH1106" s="2" t="n">
        <v>0.2246293805724739</v>
      </c>
      <c r="AI1106" s="2" t="n">
        <v>1.089427822341199e-06</v>
      </c>
      <c r="AO1106" s="2" t="n">
        <v>4.318330015427353e-07</v>
      </c>
      <c r="AP1106" s="2" t="n">
        <v>0.001758535973471122</v>
      </c>
      <c r="AQ1106" s="2" t="n">
        <v>-0.2246224898007499</v>
      </c>
      <c r="AR1106" s="2" t="n">
        <v>0.2246293733536299</v>
      </c>
      <c r="AS1106" s="2" t="n">
        <v>4.318330015427353e-07</v>
      </c>
      <c r="AY1106" s="2" t="n">
        <v>0.4580122733301891</v>
      </c>
      <c r="AZ1106" s="2" t="n">
        <v>2.349485025827837e-05</v>
      </c>
      <c r="BA1106" s="2" t="n">
        <v>0.0341166450962091</v>
      </c>
      <c r="BB1106" s="2" t="n">
        <v>5.239755468012234e-06</v>
      </c>
      <c r="BC1106" s="2" t="n">
        <v>1.090423481306635e-06</v>
      </c>
      <c r="BD1106" s="2" t="n">
        <v>-2.356848551231304e-05</v>
      </c>
      <c r="BE1106" s="2" t="n">
        <v>-0.0003654540259903298</v>
      </c>
      <c r="BF1106" s="2" t="n">
        <v>-0.001619328826561515</v>
      </c>
      <c r="BG1106" s="2" t="n">
        <v>0.01674819969358599</v>
      </c>
    </row>
    <row r="1107">
      <c r="A1107" s="2" t="n">
        <v>110.6</v>
      </c>
      <c r="B1107" t="inlineStr">
        <is>
          <t>把持</t>
        </is>
      </c>
      <c r="C1107" t="inlineStr"/>
      <c r="D1107" t="inlineStr">
        <is>
          <t>CLOSING_GRIPPERS</t>
        </is>
      </c>
      <c r="E1107" t="inlineStr">
        <is>
          <t>いいえ</t>
        </is>
      </c>
      <c r="F1107" t="inlineStr">
        <is>
          <t>GRASP_CHECK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7.59590069692256e-06</v>
      </c>
      <c r="L1107" s="2" t="n">
        <v>0.001764628953678308</v>
      </c>
      <c r="M1107" s="2" t="n">
        <v>-0.2246224918715874</v>
      </c>
      <c r="N1107" s="2" t="n">
        <v>0.2246294233346184</v>
      </c>
      <c r="O1107" s="2" t="n">
        <v>7.59590069692256e-06</v>
      </c>
      <c r="U1107" s="2" t="n">
        <v>-2.455421462946694e-05</v>
      </c>
      <c r="V1107" s="2" t="n">
        <v>0.001775210353282658</v>
      </c>
      <c r="W1107" s="2" t="n">
        <v>-0.2246224920202709</v>
      </c>
      <c r="X1107" s="2" t="n">
        <v>0.2246295080707442</v>
      </c>
      <c r="Y1107" s="2" t="n">
        <v>2.455421462946694e-05</v>
      </c>
      <c r="AE1107" s="2" t="n">
        <v>1.517699027984835e-05</v>
      </c>
      <c r="AF1107" s="2" t="n">
        <v>0.001770662409074483</v>
      </c>
      <c r="AG1107" s="2" t="n">
        <v>-0.2246224920214971</v>
      </c>
      <c r="AH1107" s="2" t="n">
        <v>0.2246294713470507</v>
      </c>
      <c r="AI1107" s="2" t="n">
        <v>1.517699027984835e-05</v>
      </c>
      <c r="AO1107" s="2" t="n">
        <v>6.015251738442248e-06</v>
      </c>
      <c r="AP1107" s="2" t="n">
        <v>0.00175741709007144</v>
      </c>
      <c r="AQ1107" s="2" t="n">
        <v>-0.2246224921597963</v>
      </c>
      <c r="AR1107" s="2" t="n">
        <v>0.2246293670362125</v>
      </c>
      <c r="AS1107" s="2" t="n">
        <v>6.015251738442248e-06</v>
      </c>
      <c r="AY1107" s="2" t="n">
        <v>0.4122118055872399</v>
      </c>
      <c r="AZ1107" s="2" t="n">
        <v>2.360078669539723e-05</v>
      </c>
      <c r="BA1107" s="2" t="n">
        <v>0.03070649828561617</v>
      </c>
      <c r="BB1107" s="2" t="n">
        <v>5.317305095055235e-06</v>
      </c>
      <c r="BC1107" s="2" t="n">
        <v>1.508780909605094e-06</v>
      </c>
      <c r="BD1107" s="2" t="n">
        <v>-2.366277271806475e-05</v>
      </c>
      <c r="BE1107" s="2" t="n">
        <v>-0.0002301719688095764</v>
      </c>
      <c r="BF1107" s="2" t="n">
        <v>-0.001019892030729788</v>
      </c>
      <c r="BG1107" s="2" t="n">
        <v>0.01674819932083544</v>
      </c>
    </row>
    <row r="1108">
      <c r="A1108" s="2" t="n">
        <v>110.7</v>
      </c>
      <c r="B1108" t="inlineStr">
        <is>
          <t>把持</t>
        </is>
      </c>
      <c r="C1108" t="inlineStr"/>
      <c r="D1108" t="inlineStr">
        <is>
          <t>CLOSING_GRIPPERS</t>
        </is>
      </c>
      <c r="E1108" t="inlineStr">
        <is>
          <t>いいえ</t>
        </is>
      </c>
      <c r="F1108" t="inlineStr">
        <is>
          <t>GRASP_CHECK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8.103285446178357e-06</v>
      </c>
      <c r="L1108" s="2" t="n">
        <v>0.001765027927573594</v>
      </c>
      <c r="M1108" s="2" t="n">
        <v>-0.2246224935792112</v>
      </c>
      <c r="N1108" s="2" t="n">
        <v>0.2246294281945069</v>
      </c>
      <c r="O1108" s="2" t="n">
        <v>8.103285446178357e-06</v>
      </c>
      <c r="U1108" s="2" t="n">
        <v>-2.619363990922044e-05</v>
      </c>
      <c r="V1108" s="2" t="n">
        <v>0.001776311819502291</v>
      </c>
      <c r="W1108" s="2" t="n">
        <v>-0.2246224936697059</v>
      </c>
      <c r="X1108" s="2" t="n">
        <v>0.2246295186127236</v>
      </c>
      <c r="Y1108" s="2" t="n">
        <v>2.619363990922044e-05</v>
      </c>
      <c r="AE1108" s="2" t="n">
        <v>-0.7563125838436963</v>
      </c>
      <c r="AF1108" s="2" t="n">
        <v>0.001193168179997172</v>
      </c>
      <c r="AG1108" s="2" t="n">
        <v>-0.2248458953183251</v>
      </c>
      <c r="AH1108" s="2" t="n">
        <v>0.7890284055546626</v>
      </c>
      <c r="AI1108" s="2" t="n">
        <v>0.7563125838436963</v>
      </c>
      <c r="AO1108" s="2" t="n">
        <v>6.415887277242806e-06</v>
      </c>
      <c r="AP1108" s="2" t="n">
        <v>0.001757336766122267</v>
      </c>
      <c r="AQ1108" s="2" t="n">
        <v>-0.2246224935649124</v>
      </c>
      <c r="AR1108" s="2" t="n">
        <v>0.2246293678239609</v>
      </c>
      <c r="AS1108" s="2" t="n">
        <v>6.415887277242806e-06</v>
      </c>
      <c r="AY1108" s="2" t="n">
        <v>0.3709914353570605</v>
      </c>
      <c r="AZ1108" s="2" t="n">
        <v>2.386007201677955e-05</v>
      </c>
      <c r="BA1108" s="2" t="n">
        <v>0.1032671068414242</v>
      </c>
      <c r="BB1108" s="2" t="n">
        <v>5.427163313273992e-06</v>
      </c>
      <c r="BC1108" s="2" t="n">
        <v>1.851939108168681e-06</v>
      </c>
      <c r="BD1108" s="2" t="n">
        <v>-2.329487713163208e-05</v>
      </c>
      <c r="BE1108" s="2" t="n">
        <v>-0.0001400226332947541</v>
      </c>
      <c r="BF1108" s="2" t="n">
        <v>-0.0006108746907801386</v>
      </c>
      <c r="BG1108" s="2" t="n">
        <v>0.01698761414464282</v>
      </c>
    </row>
    <row r="1109">
      <c r="A1109" s="2" t="n">
        <v>110.8</v>
      </c>
      <c r="B1109" t="inlineStr">
        <is>
          <t>把持</t>
        </is>
      </c>
      <c r="C1109" t="inlineStr"/>
      <c r="D1109" t="inlineStr">
        <is>
          <t>CLOSING_GRIPPERS</t>
        </is>
      </c>
      <c r="E1109" t="inlineStr">
        <is>
          <t>いいえ</t>
        </is>
      </c>
      <c r="F1109" t="inlineStr">
        <is>
          <t>GRASP_CHECK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5.817212338750672e-07</v>
      </c>
      <c r="L1109" s="2" t="n">
        <v>0.001759078343098929</v>
      </c>
      <c r="M1109" s="2" t="n">
        <v>-0.2246224944642874</v>
      </c>
      <c r="N1109" s="2" t="n">
        <v>0.2246293822640181</v>
      </c>
      <c r="O1109" s="2" t="n">
        <v>5.817212338750672e-07</v>
      </c>
      <c r="U1109" s="2" t="n">
        <v>-1.880512278573126e-06</v>
      </c>
      <c r="V1109" s="2" t="n">
        <v>0.001759888394032181</v>
      </c>
      <c r="W1109" s="2" t="n">
        <v>-0.2246224945169948</v>
      </c>
      <c r="X1109" s="2" t="n">
        <v>0.2246293886688318</v>
      </c>
      <c r="Y1109" s="2" t="n">
        <v>1.880512278573126e-06</v>
      </c>
      <c r="AE1109" s="2" t="n">
        <v>-0.7438978835618525</v>
      </c>
      <c r="AF1109" s="2" t="n">
        <v>0.0004368994233742013</v>
      </c>
      <c r="AG1109" s="2" t="n">
        <v>-0.2256078371192943</v>
      </c>
      <c r="AH1109" s="2" t="n">
        <v>0.777356512945351</v>
      </c>
      <c r="AI1109" s="2" t="n">
        <v>0.7438978835618525</v>
      </c>
      <c r="AO1109" s="2" t="n">
        <v>4.580144650121489e-07</v>
      </c>
      <c r="AP1109" s="2" t="n">
        <v>0.001758530445310922</v>
      </c>
      <c r="AQ1109" s="2" t="n">
        <v>-0.2246224944366694</v>
      </c>
      <c r="AR1109" s="2" t="n">
        <v>0.2246293779461814</v>
      </c>
      <c r="AS1109" s="2" t="n">
        <v>4.580144650121489e-07</v>
      </c>
      <c r="AY1109" s="2" t="n">
        <v>0.3338923499934778</v>
      </c>
      <c r="AZ1109" s="2" t="n">
        <v>2.166211604295891e-05</v>
      </c>
      <c r="BA1109" s="2" t="n">
        <v>0.167330184513467</v>
      </c>
      <c r="BB1109" s="2" t="n">
        <v>4.930248428447807e-06</v>
      </c>
      <c r="BC1109" s="2" t="n">
        <v>2.040700028060915e-06</v>
      </c>
      <c r="BD1109" s="2" t="n">
        <v>-2.315652482885445e-05</v>
      </c>
      <c r="BE1109" s="2" t="n">
        <v>-9.058127357293593e-05</v>
      </c>
      <c r="BF1109" s="2" t="n">
        <v>-0.000377089194174173</v>
      </c>
      <c r="BG1109" s="2" t="n">
        <v>0.01708633906425072</v>
      </c>
    </row>
    <row r="1110">
      <c r="A1110" s="2" t="n">
        <v>110.9</v>
      </c>
      <c r="B1110" t="inlineStr">
        <is>
          <t>把持</t>
        </is>
      </c>
      <c r="C1110" t="inlineStr"/>
      <c r="D1110" t="inlineStr">
        <is>
          <t>CLOSING_GRIPPERS</t>
        </is>
      </c>
      <c r="E1110" t="inlineStr">
        <is>
          <t>いいえ</t>
        </is>
      </c>
      <c r="F1110" t="inlineStr">
        <is>
          <t>GRASP_CHECK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7.600864306507245e-06</v>
      </c>
      <c r="L1110" s="2" t="n">
        <v>0.001764628065843562</v>
      </c>
      <c r="M1110" s="2" t="n">
        <v>-0.2246224949943694</v>
      </c>
      <c r="N1110" s="2" t="n">
        <v>0.2246294264504973</v>
      </c>
      <c r="O1110" s="2" t="n">
        <v>7.600864306507245e-06</v>
      </c>
      <c r="U1110" s="2" t="n">
        <v>-2.45688465998947e-05</v>
      </c>
      <c r="V1110" s="2" t="n">
        <v>0.001775208201224689</v>
      </c>
      <c r="W1110" s="2" t="n">
        <v>-0.2246224950280501</v>
      </c>
      <c r="X1110" s="2" t="n">
        <v>0.224629511063022</v>
      </c>
      <c r="Y1110" s="2" t="n">
        <v>2.45688465998947e-05</v>
      </c>
      <c r="AE1110" s="2" t="n">
        <v>-0.7721360158878339</v>
      </c>
      <c r="AF1110" s="2" t="n">
        <v>0.001093298690989985</v>
      </c>
      <c r="AG1110" s="2" t="n">
        <v>-0.2249328195320207</v>
      </c>
      <c r="AH1110" s="2" t="n">
        <v>0.804232550718876</v>
      </c>
      <c r="AI1110" s="2" t="n">
        <v>0.7721360158878339</v>
      </c>
      <c r="AO1110" s="2" t="n">
        <v>6.017429646481463e-06</v>
      </c>
      <c r="AP1110" s="2" t="n">
        <v>0.001757416725906108</v>
      </c>
      <c r="AQ1110" s="2" t="n">
        <v>-0.2246224949879307</v>
      </c>
      <c r="AR1110" s="2" t="n">
        <v>0.2246293698614696</v>
      </c>
      <c r="AS1110" s="2" t="n">
        <v>6.017429646481463e-06</v>
      </c>
      <c r="AY1110" s="2" t="n">
        <v>0.3005038750805607</v>
      </c>
      <c r="AZ1110" s="2" t="n">
        <v>2.195278909865249e-05</v>
      </c>
      <c r="BA1110" s="2" t="n">
        <v>0.2278107676509037</v>
      </c>
      <c r="BB1110" s="2" t="n">
        <v>5.038966550251173e-06</v>
      </c>
      <c r="BC1110" s="2" t="n">
        <v>2.218712032400559e-06</v>
      </c>
      <c r="BD1110" s="2" t="n">
        <v>-2.252380025949473e-05</v>
      </c>
      <c r="BE1110" s="2" t="n">
        <v>-6.262936593780599e-05</v>
      </c>
      <c r="BF1110" s="2" t="n">
        <v>-0.0002447763362834994</v>
      </c>
      <c r="BG1110" s="2" t="n">
        <v>0.01745226600802206</v>
      </c>
    </row>
    <row r="1111">
      <c r="A1111" s="2" t="n">
        <v>111</v>
      </c>
      <c r="B1111" t="inlineStr">
        <is>
          <t>把持</t>
        </is>
      </c>
      <c r="C1111" t="inlineStr"/>
      <c r="D1111" t="inlineStr">
        <is>
          <t>CLOSING_GRIPPERS</t>
        </is>
      </c>
      <c r="E1111" t="inlineStr">
        <is>
          <t>いいえ</t>
        </is>
      </c>
      <c r="F1111" t="inlineStr">
        <is>
          <t>GRASP_CHECK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5.456454918701944e-07</v>
      </c>
      <c r="L1111" s="2" t="n">
        <v>0.001759049671178025</v>
      </c>
      <c r="M1111" s="2" t="n">
        <v>-0.22462249529654</v>
      </c>
      <c r="N1111" s="2" t="n">
        <v>0.224629382871626</v>
      </c>
      <c r="O1111" s="2" t="n">
        <v>5.456454918701944e-07</v>
      </c>
      <c r="U1111" s="2" t="n">
        <v>-1.763867943167678e-06</v>
      </c>
      <c r="V1111" s="2" t="n">
        <v>0.001759809201484062</v>
      </c>
      <c r="W1111" s="2" t="n">
        <v>-0.2246224953157928</v>
      </c>
      <c r="X1111" s="2" t="n">
        <v>0.2246293888462287</v>
      </c>
      <c r="Y1111" s="2" t="n">
        <v>1.763867943167678e-06</v>
      </c>
      <c r="AE1111" s="2" t="n">
        <v>-0.7707347590594342</v>
      </c>
      <c r="AF1111" s="2" t="n">
        <v>0.0003701804139450248</v>
      </c>
      <c r="AG1111" s="2" t="n">
        <v>-0.2256561869065102</v>
      </c>
      <c r="AH1111" s="2" t="n">
        <v>0.8030896092872382</v>
      </c>
      <c r="AI1111" s="2" t="n">
        <v>0.7707347590594342</v>
      </c>
      <c r="AO1111" s="2" t="n">
        <v>4.274841210541301e-07</v>
      </c>
      <c r="AP1111" s="2" t="n">
        <v>0.001758536337923398</v>
      </c>
      <c r="AQ1111" s="2" t="n">
        <v>-0.2246224952907046</v>
      </c>
      <c r="AR1111" s="2" t="n">
        <v>0.2246293788462612</v>
      </c>
      <c r="AS1111" s="2" t="n">
        <v>4.274841210541301e-07</v>
      </c>
      <c r="AY1111" s="2" t="n">
        <v>0.2704535421370539</v>
      </c>
      <c r="AZ1111" s="2" t="n">
        <v>1.993389698310401e-05</v>
      </c>
      <c r="BA1111" s="2" t="n">
        <v>0.2821031667917567</v>
      </c>
      <c r="BB1111" s="2" t="n">
        <v>4.577818307331469e-06</v>
      </c>
      <c r="BC1111" s="2" t="n">
        <v>2.281701016624318e-06</v>
      </c>
      <c r="BD1111" s="2" t="n">
        <v>-2.232525540256233e-05</v>
      </c>
      <c r="BE1111" s="2" t="n">
        <v>-5.198227956623344e-05</v>
      </c>
      <c r="BF1111" s="2" t="n">
        <v>-0.0001942583810360504</v>
      </c>
      <c r="BG1111" s="2" t="n">
        <v>0.01756825037842252</v>
      </c>
    </row>
    <row r="1112">
      <c r="A1112" s="2" t="n">
        <v>111.1</v>
      </c>
      <c r="B1112" t="inlineStr">
        <is>
          <t>把持</t>
        </is>
      </c>
      <c r="C1112" t="inlineStr"/>
      <c r="D1112" t="inlineStr">
        <is>
          <t>CLOSING_GRIPPERS</t>
        </is>
      </c>
      <c r="E1112" t="inlineStr">
        <is>
          <t>いいえ</t>
        </is>
      </c>
      <c r="F1112" t="inlineStr">
        <is>
          <t>GRASP_CHECK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7.59946029444105e-06</v>
      </c>
      <c r="L1112" s="2" t="n">
        <v>0.001764624521027725</v>
      </c>
      <c r="M1112" s="2" t="n">
        <v>-0.2246224954999784</v>
      </c>
      <c r="N1112" s="2" t="n">
        <v>0.2246294269281962</v>
      </c>
      <c r="O1112" s="2" t="n">
        <v>7.59946029444105e-06</v>
      </c>
      <c r="U1112" s="2" t="n">
        <v>-2.45635885855041e-05</v>
      </c>
      <c r="V1112" s="2" t="n">
        <v>0.001775198610911805</v>
      </c>
      <c r="W1112" s="2" t="n">
        <v>-0.2246224955120086</v>
      </c>
      <c r="X1112" s="2" t="n">
        <v>0.2246295114706</v>
      </c>
      <c r="Y1112" s="2" t="n">
        <v>2.45635885855041e-05</v>
      </c>
      <c r="AE1112" s="2" t="n">
        <v>1.518423130139436e-05</v>
      </c>
      <c r="AF1112" s="2" t="n">
        <v>0.001770653478835699</v>
      </c>
      <c r="AG1112" s="2" t="n">
        <v>-0.2246224954719116</v>
      </c>
      <c r="AH1112" s="2" t="n">
        <v>0.2246294747274541</v>
      </c>
      <c r="AI1112" s="2" t="n">
        <v>1.518423130139436e-05</v>
      </c>
      <c r="AO1112" s="2" t="n">
        <v>6.015256421105216e-06</v>
      </c>
      <c r="AP1112" s="2" t="n">
        <v>0.0017574172444765</v>
      </c>
      <c r="AQ1112" s="2" t="n">
        <v>-0.2246224955329938</v>
      </c>
      <c r="AR1112" s="2" t="n">
        <v>0.2246293704105149</v>
      </c>
      <c r="AS1112" s="2" t="n">
        <v>6.015256421105216e-06</v>
      </c>
      <c r="AY1112" s="2" t="n">
        <v>0.2434089478693779</v>
      </c>
      <c r="AZ1112" s="2" t="n">
        <v>2.039686614334402e-05</v>
      </c>
      <c r="BA1112" s="2" t="n">
        <v>0.2538943685357112</v>
      </c>
      <c r="BB1112" s="2" t="n">
        <v>4.721562118708844e-06</v>
      </c>
      <c r="BC1112" s="2" t="n">
        <v>2.230699815482053e-06</v>
      </c>
      <c r="BD1112" s="2" t="n">
        <v>-1.345732120261081e-05</v>
      </c>
      <c r="BE1112" s="2" t="n">
        <v>-0.01425891421485312</v>
      </c>
      <c r="BF1112" s="2" t="n">
        <v>-4.564027491633831e-05</v>
      </c>
      <c r="BG1112" s="2" t="n">
        <v>0.02271380825863864</v>
      </c>
    </row>
    <row r="1113">
      <c r="A1113" s="2" t="n">
        <v>111.2</v>
      </c>
      <c r="B1113" t="inlineStr">
        <is>
          <t>把持</t>
        </is>
      </c>
      <c r="C1113" t="inlineStr"/>
      <c r="D1113" t="inlineStr">
        <is>
          <t>CLOSING_GRIPPERS</t>
        </is>
      </c>
      <c r="E1113" t="inlineStr">
        <is>
          <t>いいえ</t>
        </is>
      </c>
      <c r="F1113" t="inlineStr">
        <is>
          <t>GRASP_CHECK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8.107101859160111e-06</v>
      </c>
      <c r="L1113" s="2" t="n">
        <v>0.001765023167125187</v>
      </c>
      <c r="M1113" s="2" t="n">
        <v>-0.2246224956290036</v>
      </c>
      <c r="N1113" s="2" t="n">
        <v>0.2246294302069685</v>
      </c>
      <c r="O1113" s="2" t="n">
        <v>8.107101859160111e-06</v>
      </c>
      <c r="U1113" s="2" t="n">
        <v>-2.62036597710392e-05</v>
      </c>
      <c r="V1113" s="2" t="n">
        <v>0.001776299276165658</v>
      </c>
      <c r="W1113" s="2" t="n">
        <v>-0.224622495635853</v>
      </c>
      <c r="X1113" s="2" t="n">
        <v>0.2246295204807887</v>
      </c>
      <c r="Y1113" s="2" t="n">
        <v>2.62036597710392e-05</v>
      </c>
      <c r="AE1113" s="2" t="n">
        <v>1.61985507397505e-05</v>
      </c>
      <c r="AF1113" s="2" t="n">
        <v>0.001771451939668947</v>
      </c>
      <c r="AG1113" s="2" t="n">
        <v>-0.2246224955647035</v>
      </c>
      <c r="AH1113" s="2" t="n">
        <v>0.2246294811864259</v>
      </c>
      <c r="AI1113" s="2" t="n">
        <v>1.61985507397505e-05</v>
      </c>
      <c r="AO1113" s="2" t="n">
        <v>6.416089122997562e-06</v>
      </c>
      <c r="AP1113" s="2" t="n">
        <v>0.001757336928006455</v>
      </c>
      <c r="AQ1113" s="2" t="n">
        <v>-0.2246224956027554</v>
      </c>
      <c r="AR1113" s="2" t="n">
        <v>0.2246293698630137</v>
      </c>
      <c r="AS1113" s="2" t="n">
        <v>6.416089122997562e-06</v>
      </c>
      <c r="AY1113" s="2" t="n">
        <v>0.2190688637926261</v>
      </c>
      <c r="AZ1113" s="2" t="n">
        <v>2.097754550611354e-05</v>
      </c>
      <c r="BA1113" s="2" t="n">
        <v>0.228506551537214</v>
      </c>
      <c r="BB1113" s="2" t="n">
        <v>4.891014819137716e-06</v>
      </c>
      <c r="BC1113" s="2" t="n">
        <v>2.244844293788138e-06</v>
      </c>
      <c r="BD1113" s="2" t="n">
        <v>-1.738932298698305e-05</v>
      </c>
      <c r="BE1113" s="2" t="n">
        <v>-0.008626747661121923</v>
      </c>
      <c r="BF1113" s="2" t="n">
        <v>-2.761262813379837e-05</v>
      </c>
      <c r="BG1113" s="2" t="n">
        <v>0.02271384485279181</v>
      </c>
    </row>
    <row r="1114">
      <c r="A1114" s="2" t="n">
        <v>111.3</v>
      </c>
      <c r="B1114" t="inlineStr">
        <is>
          <t>把持</t>
        </is>
      </c>
      <c r="C1114" t="inlineStr"/>
      <c r="D1114" t="inlineStr">
        <is>
          <t>CLOSING_GRIPPERS</t>
        </is>
      </c>
      <c r="E1114" t="inlineStr">
        <is>
          <t>いいえ</t>
        </is>
      </c>
      <c r="F1114" t="inlineStr">
        <is>
          <t>GRASP_CHECK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5.819889399809262e-07</v>
      </c>
      <c r="L1114" s="2" t="n">
        <v>0.001759078065131738</v>
      </c>
      <c r="M1114" s="2" t="n">
        <v>-0.2246224956868312</v>
      </c>
      <c r="N1114" s="2" t="n">
        <v>0.2246293834843484</v>
      </c>
      <c r="O1114" s="2" t="n">
        <v>5.819889399809262e-07</v>
      </c>
      <c r="U1114" s="2" t="n">
        <v>-1.881237812662018e-06</v>
      </c>
      <c r="V1114" s="2" t="n">
        <v>0.001759887557001353</v>
      </c>
      <c r="W1114" s="2" t="n">
        <v>-0.2246224956908738</v>
      </c>
      <c r="X1114" s="2" t="n">
        <v>0.2246293898361231</v>
      </c>
      <c r="Y1114" s="2" t="n">
        <v>1.881237812662018e-06</v>
      </c>
      <c r="AE1114" s="2" t="n">
        <v>1.162888728097852e-06</v>
      </c>
      <c r="AF1114" s="2" t="n">
        <v>0.001759543677773281</v>
      </c>
      <c r="AG1114" s="2" t="n">
        <v>-0.224622495663507</v>
      </c>
      <c r="AH1114" s="2" t="n">
        <v>0.2246293871099873</v>
      </c>
      <c r="AI1114" s="2" t="n">
        <v>1.162888728097852e-06</v>
      </c>
      <c r="AO1114" s="2" t="n">
        <v>4.605563526260274e-07</v>
      </c>
      <c r="AP1114" s="2" t="n">
        <v>0.001758530396161527</v>
      </c>
      <c r="AQ1114" s="2" t="n">
        <v>-0.2246224956852779</v>
      </c>
      <c r="AR1114" s="2" t="n">
        <v>0.2246293791943721</v>
      </c>
      <c r="AS1114" s="2" t="n">
        <v>4.605563526260274e-07</v>
      </c>
      <c r="AY1114" s="2" t="n">
        <v>0.1971620356122575</v>
      </c>
      <c r="AZ1114" s="2" t="n">
        <v>1.906791473676838e-05</v>
      </c>
      <c r="BA1114" s="2" t="n">
        <v>0.2056560126723654</v>
      </c>
      <c r="BB1114" s="2" t="n">
        <v>4.447968972486547e-06</v>
      </c>
      <c r="BC1114" s="2" t="n">
        <v>2.253135668628312e-06</v>
      </c>
      <c r="BD1114" s="2" t="n">
        <v>-1.969423057630422e-05</v>
      </c>
      <c r="BE1114" s="2" t="n">
        <v>-0.005325215938084226</v>
      </c>
      <c r="BF1114" s="2" t="n">
        <v>-1.704497118060438e-05</v>
      </c>
      <c r="BG1114" s="2" t="n">
        <v>0.02271387585702353</v>
      </c>
    </row>
    <row r="1115">
      <c r="A1115" s="2" t="n">
        <v>111.4</v>
      </c>
      <c r="B1115" t="inlineStr">
        <is>
          <t>把持</t>
        </is>
      </c>
      <c r="C1115" t="inlineStr"/>
      <c r="D1115" t="inlineStr">
        <is>
          <t>CLOSING_GRIPPERS</t>
        </is>
      </c>
      <c r="E1115" t="inlineStr">
        <is>
          <t>いいえ</t>
        </is>
      </c>
      <c r="F1115" t="inlineStr">
        <is>
          <t>GRASP_CHECK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7.60445886552517e-06</v>
      </c>
      <c r="L1115" s="2" t="n">
        <v>0.001764623562394002</v>
      </c>
      <c r="M1115" s="2" t="n">
        <v>-0.2246224957391499</v>
      </c>
      <c r="N1115" s="2" t="n">
        <v>0.2246294271599987</v>
      </c>
      <c r="O1115" s="2" t="n">
        <v>7.60445886552517e-06</v>
      </c>
      <c r="U1115" s="2" t="n">
        <v>-2.457822804172912e-05</v>
      </c>
      <c r="V1115" s="2" t="n">
        <v>0.001775196398810724</v>
      </c>
      <c r="W1115" s="2" t="n">
        <v>-0.2246224957423019</v>
      </c>
      <c r="X1115" s="2" t="n">
        <v>0.2246295116850056</v>
      </c>
      <c r="Y1115" s="2" t="n">
        <v>2.457822804172912e-05</v>
      </c>
      <c r="AE1115" s="2" t="n">
        <v>1.519421079269307e-05</v>
      </c>
      <c r="AF1115" s="2" t="n">
        <v>0.001770651540842623</v>
      </c>
      <c r="AG1115" s="2" t="n">
        <v>-0.2246224957237706</v>
      </c>
      <c r="AH1115" s="2" t="n">
        <v>0.2246294749647037</v>
      </c>
      <c r="AI1115" s="2" t="n">
        <v>1.519421079269307e-05</v>
      </c>
      <c r="AO1115" s="2" t="n">
        <v>6.017289684481037e-06</v>
      </c>
      <c r="AP1115" s="2" t="n">
        <v>0.001757416860721752</v>
      </c>
      <c r="AQ1115" s="2" t="n">
        <v>-0.2246224957361487</v>
      </c>
      <c r="AR1115" s="2" t="n">
        <v>0.2246293706107157</v>
      </c>
      <c r="AS1115" s="2" t="n">
        <v>6.017289684481037e-06</v>
      </c>
      <c r="AY1115" s="2" t="n">
        <v>0.1774465924969183</v>
      </c>
      <c r="AZ1115" s="2" t="n">
        <v>1.961894606726446e-05</v>
      </c>
      <c r="BA1115" s="2" t="n">
        <v>0.1850919308262082</v>
      </c>
      <c r="BB1115" s="2" t="n">
        <v>4.604901043685996e-06</v>
      </c>
      <c r="BC1115" s="2" t="n">
        <v>2.258658454581328e-06</v>
      </c>
      <c r="BD1115" s="2" t="n">
        <v>-2.122950277945676e-05</v>
      </c>
      <c r="BE1115" s="2" t="n">
        <v>-0.003126103634699426</v>
      </c>
      <c r="BF1115" s="2" t="n">
        <v>-1.000598152910681e-05</v>
      </c>
      <c r="BG1115" s="2" t="n">
        <v>0.02271390837648084</v>
      </c>
    </row>
    <row r="1116">
      <c r="A1116" s="2" t="n">
        <v>111.5</v>
      </c>
      <c r="B1116" t="inlineStr">
        <is>
          <t>把持</t>
        </is>
      </c>
      <c r="C1116" t="inlineStr"/>
      <c r="D1116" t="inlineStr">
        <is>
          <t>CLOSING_GRIPPERS</t>
        </is>
      </c>
      <c r="E1116" t="inlineStr">
        <is>
          <t>いいえ</t>
        </is>
      </c>
      <c r="F1116" t="inlineStr">
        <is>
          <t>GRASP_CHECK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5.459002711751544e-07</v>
      </c>
      <c r="L1116" s="2" t="n">
        <v>0.001759049403116209</v>
      </c>
      <c r="M1116" s="2" t="n">
        <v>-0.2246224957734052</v>
      </c>
      <c r="N1116" s="2" t="n">
        <v>0.224629383346378</v>
      </c>
      <c r="O1116" s="2" t="n">
        <v>5.459002711751544e-07</v>
      </c>
      <c r="U1116" s="2" t="n">
        <v>-1.764544675576171e-06</v>
      </c>
      <c r="V1116" s="2" t="n">
        <v>0.001759808409292011</v>
      </c>
      <c r="W1116" s="2" t="n">
        <v>-0.2246224957746563</v>
      </c>
      <c r="X1116" s="2" t="n">
        <v>0.2246293892988772</v>
      </c>
      <c r="Y1116" s="2" t="n">
        <v>1.764544675576171e-06</v>
      </c>
      <c r="AE1116" s="2" t="n">
        <v>1.090767470063702e-06</v>
      </c>
      <c r="AF1116" s="2" t="n">
        <v>0.001759486226545864</v>
      </c>
      <c r="AG1116" s="2" t="n">
        <v>-0.224622495726878</v>
      </c>
      <c r="AH1116" s="2" t="n">
        <v>0.2246293867229808</v>
      </c>
      <c r="AI1116" s="2" t="n">
        <v>1.090767470063702e-06</v>
      </c>
      <c r="AO1116" s="2" t="n">
        <v>4.319129686703029e-07</v>
      </c>
      <c r="AP1116" s="2" t="n">
        <v>0.001758536139791056</v>
      </c>
      <c r="AQ1116" s="2" t="n">
        <v>-0.2246224957319291</v>
      </c>
      <c r="AR1116" s="2" t="n">
        <v>0.2246293792859296</v>
      </c>
      <c r="AS1116" s="2" t="n">
        <v>4.319129686703029e-07</v>
      </c>
      <c r="AY1116" s="2" t="n">
        <v>0.1597019878372536</v>
      </c>
      <c r="AZ1116" s="2" t="n">
        <v>1.783350592809563e-05</v>
      </c>
      <c r="BA1116" s="2" t="n">
        <v>0.1665828468203344</v>
      </c>
      <c r="BB1116" s="2" t="n">
        <v>4.187602236184427e-06</v>
      </c>
      <c r="BC1116" s="2" t="n">
        <v>2.261514681736146e-06</v>
      </c>
      <c r="BD1116" s="2" t="n">
        <v>-2.202350209232127e-05</v>
      </c>
      <c r="BE1116" s="2" t="n">
        <v>-0.001988784955492417</v>
      </c>
      <c r="BF1116" s="2" t="n">
        <v>-6.36561776099876e-06</v>
      </c>
      <c r="BG1116" s="2" t="n">
        <v>0.02271393545821213</v>
      </c>
    </row>
    <row r="1117">
      <c r="A1117" s="2" t="n">
        <v>111.6</v>
      </c>
      <c r="B1117" t="inlineStr">
        <is>
          <t>把持</t>
        </is>
      </c>
      <c r="C1117" t="inlineStr"/>
      <c r="D1117" t="inlineStr">
        <is>
          <t>CLOSING_GRIPPERS</t>
        </is>
      </c>
      <c r="E1117" t="inlineStr">
        <is>
          <t>いいえ</t>
        </is>
      </c>
      <c r="F1117" t="inlineStr">
        <is>
          <t>GRASP_CHECK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8.443461912257886e-06</v>
      </c>
      <c r="L1117" s="2" t="n">
        <v>0.001765283470553214</v>
      </c>
      <c r="M1117" s="2" t="n">
        <v>-0.2246224957783394</v>
      </c>
      <c r="N1117" s="2" t="n">
        <v>0.2246294324141731</v>
      </c>
      <c r="O1117" s="2" t="n">
        <v>8.443461912257886e-06</v>
      </c>
      <c r="U1117" s="2" t="n">
        <v>-2.728913261065354e-05</v>
      </c>
      <c r="V1117" s="2" t="n">
        <v>0.001777018326766721</v>
      </c>
      <c r="W1117" s="2" t="n">
        <v>-0.224622495781283</v>
      </c>
      <c r="X1117" s="2" t="n">
        <v>0.224629526442636</v>
      </c>
      <c r="Y1117" s="2" t="n">
        <v>2.728913261065354e-05</v>
      </c>
      <c r="AE1117" s="2" t="n">
        <v>1.519143902432562e-05</v>
      </c>
      <c r="AF1117" s="2" t="n">
        <v>0.001770644394070639</v>
      </c>
      <c r="AG1117" s="2" t="n">
        <v>-0.2246224957430366</v>
      </c>
      <c r="AH1117" s="2" t="n">
        <v>0.2246294749274471</v>
      </c>
      <c r="AI1117" s="2" t="n">
        <v>1.519143902432562e-05</v>
      </c>
      <c r="AO1117" s="2" t="n">
        <v>6.01524730475229e-06</v>
      </c>
      <c r="AP1117" s="2" t="n">
        <v>0.001757417272348717</v>
      </c>
      <c r="AQ1117" s="2" t="n">
        <v>-0.2246224957503683</v>
      </c>
      <c r="AR1117" s="2" t="n">
        <v>0.2246293706281005</v>
      </c>
      <c r="AS1117" s="2" t="n">
        <v>6.01524730475229e-06</v>
      </c>
      <c r="AY1117" s="2" t="n">
        <v>0.1437326333997194</v>
      </c>
      <c r="AZ1117" s="2" t="n">
        <v>1.877906859635142e-05</v>
      </c>
      <c r="BA1117" s="2" t="n">
        <v>0.1499260812822034</v>
      </c>
      <c r="BB1117" s="2" t="n">
        <v>4.370366743041213e-06</v>
      </c>
      <c r="BC1117" s="2" t="n">
        <v>2.263635596935609e-06</v>
      </c>
      <c r="BD1117" s="2" t="n">
        <v>-2.261309315781959e-05</v>
      </c>
      <c r="BE1117" s="2" t="n">
        <v>-0.001144259104881053</v>
      </c>
      <c r="BF1117" s="2" t="n">
        <v>-3.662435951771085e-06</v>
      </c>
      <c r="BG1117" s="2" t="n">
        <v>0.02271396832110072</v>
      </c>
    </row>
    <row r="1118">
      <c r="A1118" s="2" t="n">
        <v>111.7</v>
      </c>
      <c r="B1118" t="inlineStr">
        <is>
          <t>把持</t>
        </is>
      </c>
      <c r="C1118" t="inlineStr"/>
      <c r="D1118" t="inlineStr">
        <is>
          <t>CLOSING_GRIPPERS</t>
        </is>
      </c>
      <c r="E1118" t="inlineStr">
        <is>
          <t>いいえ</t>
        </is>
      </c>
      <c r="F1118" t="inlineStr">
        <is>
          <t>GRASP_CHECK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9.011804790618191e-06</v>
      </c>
      <c r="L1118" s="2" t="n">
        <v>0.001765729252276902</v>
      </c>
      <c r="M1118" s="2" t="n">
        <v>-0.2246224957798825</v>
      </c>
      <c r="N1118" s="2" t="n">
        <v>0.2246294359414819</v>
      </c>
      <c r="O1118" s="2" t="n">
        <v>9.011804790618191e-06</v>
      </c>
      <c r="U1118" s="2" t="n">
        <v>-2.912518684889853e-05</v>
      </c>
      <c r="V1118" s="2" t="n">
        <v>0.001778249210906131</v>
      </c>
      <c r="W1118" s="2" t="n">
        <v>-0.2246224957803881</v>
      </c>
      <c r="X1118" s="2" t="n">
        <v>0.2246295364130529</v>
      </c>
      <c r="Y1118" s="2" t="n">
        <v>2.912518684889853e-05</v>
      </c>
      <c r="AE1118" s="2" t="n">
        <v>1.620621890978239e-05</v>
      </c>
      <c r="AF1118" s="2" t="n">
        <v>0.001771442262158683</v>
      </c>
      <c r="AG1118" s="2" t="n">
        <v>-0.2246224957615907</v>
      </c>
      <c r="AH1118" s="2" t="n">
        <v>0.2246294813075424</v>
      </c>
      <c r="AI1118" s="2" t="n">
        <v>1.620621890978239e-05</v>
      </c>
      <c r="AO1118" s="2" t="n">
        <v>6.416062507837791e-06</v>
      </c>
      <c r="AP1118" s="2" t="n">
        <v>0.001757336971837642</v>
      </c>
      <c r="AQ1118" s="2" t="n">
        <v>-0.224622495762498</v>
      </c>
      <c r="AR1118" s="2" t="n">
        <v>0.2246293700230936</v>
      </c>
      <c r="AS1118" s="2" t="n">
        <v>6.416062507837791e-06</v>
      </c>
      <c r="AY1118" s="2" t="n">
        <v>0.1293602712402266</v>
      </c>
      <c r="AZ1118" s="2" t="n">
        <v>1.981368042160613e-05</v>
      </c>
      <c r="BA1118" s="2" t="n">
        <v>0.134935093775874</v>
      </c>
      <c r="BB1118" s="2" t="n">
        <v>4.574936319520871e-06</v>
      </c>
      <c r="BC1118" s="2" t="n">
        <v>2.264822307244092e-06</v>
      </c>
      <c r="BD1118" s="2" t="n">
        <v>-2.294298572609088e-05</v>
      </c>
      <c r="BE1118" s="2" t="n">
        <v>-0.0006717234435610699</v>
      </c>
      <c r="BF1118" s="2" t="n">
        <v>-2.149931836251651e-06</v>
      </c>
      <c r="BG1118" s="2" t="n">
        <v>0.02271399989924951</v>
      </c>
    </row>
    <row r="1119">
      <c r="A1119" s="2" t="n">
        <v>111.8</v>
      </c>
      <c r="B1119" t="inlineStr">
        <is>
          <t>把持</t>
        </is>
      </c>
      <c r="C1119" t="inlineStr"/>
      <c r="D1119" t="inlineStr">
        <is>
          <t>CLOSING_GRIPPERS</t>
        </is>
      </c>
      <c r="E1119" t="inlineStr">
        <is>
          <t>いいえ</t>
        </is>
      </c>
      <c r="F1119" t="inlineStr">
        <is>
          <t>GRASP_CHECK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6.469423027553695e-07</v>
      </c>
      <c r="L1119" s="2" t="n">
        <v>0.001759128784880815</v>
      </c>
      <c r="M1119" s="2" t="n">
        <v>-0.2246224958029039</v>
      </c>
      <c r="N1119" s="2" t="n">
        <v>0.2246293839977884</v>
      </c>
      <c r="O1119" s="2" t="n">
        <v>6.469423027553695e-07</v>
      </c>
      <c r="U1119" s="2" t="n">
        <v>-2.090983760678234e-06</v>
      </c>
      <c r="V1119" s="2" t="n">
        <v>0.001760027568249647</v>
      </c>
      <c r="W1119" s="2" t="n">
        <v>-0.2246224958029376</v>
      </c>
      <c r="X1119" s="2" t="n">
        <v>0.2246293910470175</v>
      </c>
      <c r="Y1119" s="2" t="n">
        <v>2.090983760678234e-06</v>
      </c>
      <c r="AE1119" s="2" t="n">
        <v>1.163439410127093e-06</v>
      </c>
      <c r="AF1119" s="2" t="n">
        <v>0.001759542997875628</v>
      </c>
      <c r="AG1119" s="2" t="n">
        <v>-0.2246224957444693</v>
      </c>
      <c r="AH1119" s="2" t="n">
        <v>0.2246293871856243</v>
      </c>
      <c r="AI1119" s="2" t="n">
        <v>1.163439410127093e-06</v>
      </c>
      <c r="AO1119" s="2" t="n">
        <v>4.60554664598082e-07</v>
      </c>
      <c r="AP1119" s="2" t="n">
        <v>0.001758530414044523</v>
      </c>
      <c r="AQ1119" s="2" t="n">
        <v>-0.2246224957469434</v>
      </c>
      <c r="AR1119" s="2" t="n">
        <v>0.2246293792561758</v>
      </c>
      <c r="AS1119" s="2" t="n">
        <v>4.60554664598082e-07</v>
      </c>
      <c r="AY1119" s="2" t="n">
        <v>0.1164243088104342</v>
      </c>
      <c r="AZ1119" s="2" t="n">
        <v>1.804141075551335e-05</v>
      </c>
      <c r="BA1119" s="2" t="n">
        <v>0.1214417007422276</v>
      </c>
      <c r="BB1119" s="2" t="n">
        <v>4.163498154028592e-06</v>
      </c>
      <c r="BC1119" s="2" t="n">
        <v>2.265414249464605e-06</v>
      </c>
      <c r="BD1119" s="2" t="n">
        <v>-2.310753930781696e-05</v>
      </c>
      <c r="BE1119" s="2" t="n">
        <v>-0.0004360181163166154</v>
      </c>
      <c r="BF1119" s="2" t="n">
        <v>-1.395480774302442e-06</v>
      </c>
      <c r="BG1119" s="2" t="n">
        <v>0.02271402549624022</v>
      </c>
    </row>
    <row r="1120">
      <c r="A1120" s="2" t="n">
        <v>111.9</v>
      </c>
      <c r="B1120" t="inlineStr">
        <is>
          <t>把持</t>
        </is>
      </c>
      <c r="C1120" t="inlineStr"/>
      <c r="D1120" t="inlineStr">
        <is>
          <t>CLOSING_GRIPPERS</t>
        </is>
      </c>
      <c r="E1120" t="inlineStr">
        <is>
          <t>いいえ</t>
        </is>
      </c>
      <c r="F1120" t="inlineStr">
        <is>
          <t>GRASP_CHECK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7.612707569851987e-06</v>
      </c>
      <c r="L1120" s="2" t="n">
        <v>0.001764622685355584</v>
      </c>
      <c r="M1120" s="2" t="n">
        <v>-0.2246224957887653</v>
      </c>
      <c r="N1120" s="2" t="n">
        <v>0.2246294272030022</v>
      </c>
      <c r="O1120" s="2" t="n">
        <v>7.612707569851987e-06</v>
      </c>
      <c r="U1120" s="2" t="n">
        <v>-2.460259651339141e-05</v>
      </c>
      <c r="V1120" s="2" t="n">
        <v>0.001775194668715986</v>
      </c>
      <c r="W1120" s="2" t="n">
        <v>-0.2246224957903492</v>
      </c>
      <c r="X1120" s="2" t="n">
        <v>0.2246295117220466</v>
      </c>
      <c r="Y1120" s="2" t="n">
        <v>2.460259651339141e-05</v>
      </c>
      <c r="AE1120" s="2" t="n">
        <v>1.520141924287339e-05</v>
      </c>
      <c r="AF1120" s="2" t="n">
        <v>0.001770642441656525</v>
      </c>
      <c r="AG1120" s="2" t="n">
        <v>-0.2246224957691368</v>
      </c>
      <c r="AH1120" s="2" t="n">
        <v>0.2246294749388316</v>
      </c>
      <c r="AI1120" s="2" t="n">
        <v>1.520141924287339e-05</v>
      </c>
      <c r="AO1120" s="2" t="n">
        <v>6.017283451631534e-06</v>
      </c>
      <c r="AP1120" s="2" t="n">
        <v>0.001757416880314683</v>
      </c>
      <c r="AQ1120" s="2" t="n">
        <v>-0.2246224957687223</v>
      </c>
      <c r="AR1120" s="2" t="n">
        <v>0.2246293706434414</v>
      </c>
      <c r="AS1120" s="2" t="n">
        <v>6.017283451631534e-06</v>
      </c>
      <c r="AY1120" s="2" t="n">
        <v>0.1047826392001478</v>
      </c>
      <c r="AZ1120" s="2" t="n">
        <v>1.869752933130115e-05</v>
      </c>
      <c r="BA1120" s="2" t="n">
        <v>0.1092990508099291</v>
      </c>
      <c r="BB1120" s="2" t="n">
        <v>4.348876683788887e-06</v>
      </c>
      <c r="BC1120" s="2" t="n">
        <v>2.265707376513572e-06</v>
      </c>
      <c r="BD1120" s="2" t="n">
        <v>-2.318902550993394e-05</v>
      </c>
      <c r="BE1120" s="2" t="n">
        <v>-0.0003192978860447638</v>
      </c>
      <c r="BF1120" s="2" t="n">
        <v>-1.021880161265572e-06</v>
      </c>
      <c r="BG1120" s="2" t="n">
        <v>0.02271404394462226</v>
      </c>
    </row>
    <row r="1121">
      <c r="A1121" s="2" t="n">
        <v>112</v>
      </c>
      <c r="B1121" t="inlineStr">
        <is>
          <t>把持</t>
        </is>
      </c>
      <c r="C1121" t="inlineStr"/>
      <c r="D1121" t="inlineStr">
        <is>
          <t>CLOSING_GRIPPERS</t>
        </is>
      </c>
      <c r="E1121" t="inlineStr">
        <is>
          <t>いいえ</t>
        </is>
      </c>
      <c r="F1121" t="inlineStr">
        <is>
          <t>GRASP_CHECK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5.464929740674948e-07</v>
      </c>
      <c r="L1121" s="2" t="n">
        <v>0.001759049362919095</v>
      </c>
      <c r="M1121" s="2" t="n">
        <v>-0.2246224958028502</v>
      </c>
      <c r="N1121" s="2" t="n">
        <v>0.2246293833755088</v>
      </c>
      <c r="O1121" s="2" t="n">
        <v>5.464929740674948e-07</v>
      </c>
      <c r="U1121" s="2" t="n">
        <v>-1.766293585734086e-06</v>
      </c>
      <c r="V1121" s="2" t="n">
        <v>0.001759808307815059</v>
      </c>
      <c r="W1121" s="2" t="n">
        <v>-0.2246224958028787</v>
      </c>
      <c r="X1121" s="2" t="n">
        <v>0.2246293893263174</v>
      </c>
      <c r="Y1121" s="2" t="n">
        <v>1.766293585734086e-06</v>
      </c>
      <c r="AE1121" s="2" t="n">
        <v>1.091293701956197e-06</v>
      </c>
      <c r="AF1121" s="2" t="n">
        <v>0.001759485603200291</v>
      </c>
      <c r="AG1121" s="2" t="n">
        <v>-0.2246224957683781</v>
      </c>
      <c r="AH1121" s="2" t="n">
        <v>0.2246293867595997</v>
      </c>
      <c r="AI1121" s="2" t="n">
        <v>1.091293701956197e-06</v>
      </c>
      <c r="AO1121" s="2" t="n">
        <v>4.319212921816205e-07</v>
      </c>
      <c r="AP1121" s="2" t="n">
        <v>0.001758536171062757</v>
      </c>
      <c r="AQ1121" s="2" t="n">
        <v>-0.2246224957683483</v>
      </c>
      <c r="AR1121" s="2" t="n">
        <v>0.2246293793225924</v>
      </c>
      <c r="AS1121" s="2" t="n">
        <v>4.319212921816205e-07</v>
      </c>
      <c r="AY1121" s="2" t="n">
        <v>0.09430442992943039</v>
      </c>
      <c r="AZ1121" s="2" t="n">
        <v>1.700440575674444e-05</v>
      </c>
      <c r="BA1121" s="2" t="n">
        <v>0.09836925485830643</v>
      </c>
      <c r="BB1121" s="2" t="n">
        <v>3.957181144628161e-06</v>
      </c>
      <c r="BC1121" s="2" t="n">
        <v>2.26599910877485e-06</v>
      </c>
      <c r="BD1121" s="2" t="n">
        <v>-2.327012400513608e-05</v>
      </c>
      <c r="BE1121" s="2" t="n">
        <v>-0.0002031330042354206</v>
      </c>
      <c r="BF1121" s="2" t="n">
        <v>-6.500573148294022e-07</v>
      </c>
      <c r="BG1121" s="2" t="n">
        <v>0.02271407072103723</v>
      </c>
    </row>
    <row r="1122">
      <c r="A1122" s="2" t="n">
        <v>112.1</v>
      </c>
      <c r="B1122" t="inlineStr">
        <is>
          <t>把持</t>
        </is>
      </c>
      <c r="C1122" t="inlineStr"/>
      <c r="D1122" t="inlineStr">
        <is>
          <t>CLOSING_GRIPPERS</t>
        </is>
      </c>
      <c r="E1122" t="inlineStr">
        <is>
          <t>いいえ</t>
        </is>
      </c>
      <c r="F1122" t="inlineStr">
        <is>
          <t>GRASP_CHECK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8.447481281923813e-06</v>
      </c>
      <c r="L1122" s="2" t="n">
        <v>0.001765278442641247</v>
      </c>
      <c r="M1122" s="2" t="n">
        <v>-0.2246224957886301</v>
      </c>
      <c r="N1122" s="2" t="n">
        <v>0.2246294323851021</v>
      </c>
      <c r="O1122" s="2" t="n">
        <v>8.447481281923813e-06</v>
      </c>
      <c r="U1122" s="2" t="n">
        <v>-2.729960544838802e-05</v>
      </c>
      <c r="V1122" s="2" t="n">
        <v>0.001777005224235042</v>
      </c>
      <c r="W1122" s="2" t="n">
        <v>-0.2246224957902572</v>
      </c>
      <c r="X1122" s="2" t="n">
        <v>0.2246295263492303</v>
      </c>
      <c r="Y1122" s="2" t="n">
        <v>2.729960544838802e-05</v>
      </c>
      <c r="AE1122" s="2" t="n">
        <v>1.519863318177444e-05</v>
      </c>
      <c r="AF1122" s="2" t="n">
        <v>0.00177063530572649</v>
      </c>
      <c r="AG1122" s="2" t="n">
        <v>-0.2246224957690653</v>
      </c>
      <c r="AH1122" s="2" t="n">
        <v>0.2246294748823228</v>
      </c>
      <c r="AI1122" s="2" t="n">
        <v>1.519863318177444e-05</v>
      </c>
      <c r="AO1122" s="2" t="n">
        <v>6.015231054474618e-06</v>
      </c>
      <c r="AP1122" s="2" t="n">
        <v>0.001757417301140709</v>
      </c>
      <c r="AQ1122" s="2" t="n">
        <v>-0.2246224957686508</v>
      </c>
      <c r="AR1122" s="2" t="n">
        <v>0.2246293706466074</v>
      </c>
      <c r="AS1122" s="2" t="n">
        <v>6.015231054474618e-06</v>
      </c>
      <c r="AY1122" s="2" t="n">
        <v>0.08487483168461556</v>
      </c>
      <c r="AZ1122" s="2" t="n">
        <v>1.80339257259088e-05</v>
      </c>
      <c r="BA1122" s="2" t="n">
        <v>0.08853384923579397</v>
      </c>
      <c r="BB1122" s="2" t="n">
        <v>4.162986135612806e-06</v>
      </c>
      <c r="BC1122" s="2" t="n">
        <v>2.26599910877485e-06</v>
      </c>
      <c r="BD1122" s="2" t="n">
        <v>-2.327012400513608e-05</v>
      </c>
      <c r="BE1122" s="2" t="n">
        <v>-0.0002031330042354206</v>
      </c>
      <c r="BF1122" s="2" t="n">
        <v>-6.500573148294022e-07</v>
      </c>
      <c r="BG1122" s="2" t="n">
        <v>0.02271407072103723</v>
      </c>
    </row>
    <row r="1123">
      <c r="A1123" s="2" t="n">
        <v>112.2</v>
      </c>
      <c r="B1123" t="inlineStr">
        <is>
          <t>把持</t>
        </is>
      </c>
      <c r="C1123" t="inlineStr"/>
      <c r="D1123" t="inlineStr">
        <is>
          <t>CLOSING_GRIPPERS</t>
        </is>
      </c>
      <c r="E1123" t="inlineStr">
        <is>
          <t>いいえ</t>
        </is>
      </c>
      <c r="F1123" t="inlineStr">
        <is>
          <t>GRASP_CHECK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8.175154903407965e-06</v>
      </c>
      <c r="L1123" s="2" t="n">
        <v>0.001765061076261981</v>
      </c>
      <c r="M1123" s="2" t="n">
        <v>-0.2246224958021747</v>
      </c>
      <c r="N1123" s="2" t="n">
        <v>0.2246294306804744</v>
      </c>
      <c r="O1123" s="2" t="n">
        <v>8.175154903407965e-06</v>
      </c>
      <c r="U1123" s="2" t="n">
        <v>-2.641872430276292e-05</v>
      </c>
      <c r="V1123" s="2" t="n">
        <v>0.001776405392122645</v>
      </c>
      <c r="W1123" s="2" t="n">
        <v>-0.2246224958025998</v>
      </c>
      <c r="X1123" s="2" t="n">
        <v>0.2246295215118777</v>
      </c>
      <c r="Y1123" s="2" t="n">
        <v>2.641872430276292e-05</v>
      </c>
      <c r="AE1123" s="2" t="n">
        <v>1.621391302447087e-05</v>
      </c>
      <c r="AF1123" s="2" t="n">
        <v>0.001771432560987787</v>
      </c>
      <c r="AG1123" s="2" t="n">
        <v>-0.2246224957690795</v>
      </c>
      <c r="AH1123" s="2" t="n">
        <v>0.2246294812390824</v>
      </c>
      <c r="AI1123" s="2" t="n">
        <v>1.621391302447087e-05</v>
      </c>
      <c r="AO1123" s="2" t="n">
        <v>6.416067677237843e-06</v>
      </c>
      <c r="AP1123" s="2" t="n">
        <v>0.001757336996906059</v>
      </c>
      <c r="AQ1123" s="2" t="n">
        <v>-0.2246224957686374</v>
      </c>
      <c r="AR1123" s="2" t="n">
        <v>0.224629370029429</v>
      </c>
      <c r="AS1123" s="2" t="n">
        <v>6.416067677237843e-06</v>
      </c>
      <c r="AY1123" s="2" t="n">
        <v>0.07638816603164435</v>
      </c>
      <c r="AZ1123" s="2" t="n">
        <v>1.887240558359421e-05</v>
      </c>
      <c r="BA1123" s="2" t="n">
        <v>0.07968208570351701</v>
      </c>
      <c r="BB1123" s="2" t="n">
        <v>4.38829428977531e-06</v>
      </c>
      <c r="BC1123" s="2" t="n">
        <v>2.266287729663913e-06</v>
      </c>
      <c r="BD1123" s="2" t="n">
        <v>-2.335035761835141e-05</v>
      </c>
      <c r="BE1123" s="2" t="n">
        <v>-8.820697293128282e-05</v>
      </c>
      <c r="BF1123" s="2" t="n">
        <v>-2.822001176926243e-07</v>
      </c>
      <c r="BG1123" s="2" t="n">
        <v>0.02271412010472801</v>
      </c>
    </row>
    <row r="1124">
      <c r="A1124" s="2" t="n">
        <v>112.3</v>
      </c>
      <c r="B1124" t="inlineStr">
        <is>
          <t>把持</t>
        </is>
      </c>
      <c r="C1124" t="inlineStr"/>
      <c r="D1124" t="inlineStr">
        <is>
          <t>CLOSING_GRIPPERS</t>
        </is>
      </c>
      <c r="E1124" t="inlineStr">
        <is>
          <t>いいえ</t>
        </is>
      </c>
      <c r="F1124" t="inlineStr">
        <is>
          <t>GRASP_CHECK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5.868750733209957e-07</v>
      </c>
      <c r="L1124" s="2" t="n">
        <v>0.001759080843940084</v>
      </c>
      <c r="M1124" s="2" t="n">
        <v>-0.2246224958027309</v>
      </c>
      <c r="N1124" s="2" t="n">
        <v>0.2246293836220182</v>
      </c>
      <c r="O1124" s="2" t="n">
        <v>5.868750733209957e-07</v>
      </c>
      <c r="U1124" s="2" t="n">
        <v>-1.896677500353761e-06</v>
      </c>
      <c r="V1124" s="2" t="n">
        <v>0.001759895232049264</v>
      </c>
      <c r="W1124" s="2" t="n">
        <v>-0.2246224958027614</v>
      </c>
      <c r="X1124" s="2" t="n">
        <v>0.2246293900082684</v>
      </c>
      <c r="Y1124" s="2" t="n">
        <v>1.896677500353761e-06</v>
      </c>
      <c r="AE1124" s="2" t="n">
        <v>1.163986939519068e-06</v>
      </c>
      <c r="AF1124" s="2" t="n">
        <v>0.001759542333613643</v>
      </c>
      <c r="AG1124" s="2" t="n">
        <v>-0.2246224957682678</v>
      </c>
      <c r="AH1124" s="2" t="n">
        <v>0.2246293872042216</v>
      </c>
      <c r="AI1124" s="2" t="n">
        <v>1.163986939519068e-06</v>
      </c>
      <c r="AO1124" s="2" t="n">
        <v>4.605502449872821e-07</v>
      </c>
      <c r="AP1124" s="2" t="n">
        <v>0.001758530448023004</v>
      </c>
      <c r="AQ1124" s="2" t="n">
        <v>-0.2246224957682362</v>
      </c>
      <c r="AR1124" s="2" t="n">
        <v>0.2246293792777339</v>
      </c>
      <c r="AS1124" s="2" t="n">
        <v>4.605502449872821e-07</v>
      </c>
      <c r="AY1124" s="2" t="n">
        <v>0.06874940811598725</v>
      </c>
      <c r="AZ1124" s="2" t="n">
        <v>1.717483277527017e-05</v>
      </c>
      <c r="BA1124" s="2" t="n">
        <v>0.07171399353185925</v>
      </c>
      <c r="BB1124" s="2" t="n">
        <v>3.995519885296508e-06</v>
      </c>
      <c r="BC1124" s="2" t="n">
        <v>2.266287729663913e-06</v>
      </c>
      <c r="BD1124" s="2" t="n">
        <v>-2.335035761835141e-05</v>
      </c>
      <c r="BE1124" s="2" t="n">
        <v>-8.820697293128282e-05</v>
      </c>
      <c r="BF1124" s="2" t="n">
        <v>-2.822001176926243e-07</v>
      </c>
      <c r="BG1124" s="2" t="n">
        <v>0.02271412010472801</v>
      </c>
    </row>
    <row r="1125">
      <c r="A1125" s="2" t="n">
        <v>112.4</v>
      </c>
      <c r="B1125" t="inlineStr">
        <is>
          <t>把持</t>
        </is>
      </c>
      <c r="C1125" t="inlineStr"/>
      <c r="D1125" t="inlineStr">
        <is>
          <t>CLOSING_GRIPPERS</t>
        </is>
      </c>
      <c r="E1125" t="inlineStr">
        <is>
          <t>いいえ</t>
        </is>
      </c>
      <c r="F1125" t="inlineStr">
        <is>
          <t>GRASP_CHECK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7.611969685951034e-06</v>
      </c>
      <c r="L1125" s="2" t="n">
        <v>0.001764614732383672</v>
      </c>
      <c r="M1125" s="2" t="n">
        <v>-0.2246224958021397</v>
      </c>
      <c r="N1125" s="2" t="n">
        <v>0.2246294271538752</v>
      </c>
      <c r="O1125" s="2" t="n">
        <v>7.611969685951034e-06</v>
      </c>
      <c r="U1125" s="2" t="n">
        <v>-2.459795648783809e-05</v>
      </c>
      <c r="V1125" s="2" t="n">
        <v>0.001775173392663842</v>
      </c>
      <c r="W1125" s="2" t="n">
        <v>-0.2246224958025354</v>
      </c>
      <c r="X1125" s="2" t="n">
        <v>0.2246295115655856</v>
      </c>
      <c r="Y1125" s="2" t="n">
        <v>2.459795648783809e-05</v>
      </c>
      <c r="AE1125" s="2" t="n">
        <v>-0.7097320203892842</v>
      </c>
      <c r="AF1125" s="2" t="n">
        <v>0.001074349225328525</v>
      </c>
      <c r="AG1125" s="2" t="n">
        <v>-0.2243466745363669</v>
      </c>
      <c r="AH1125" s="2" t="n">
        <v>0.7443467776296475</v>
      </c>
      <c r="AI1125" s="2" t="n">
        <v>0.7097320203892842</v>
      </c>
      <c r="AO1125" s="2" t="n">
        <v>6.016952010943348e-06</v>
      </c>
      <c r="AP1125" s="2" t="n">
        <v>0.001757416815963858</v>
      </c>
      <c r="AQ1125" s="2" t="n">
        <v>-0.2246224956917748</v>
      </c>
      <c r="AR1125" s="2" t="n">
        <v>0.224629370565984</v>
      </c>
      <c r="AS1125" s="2" t="n">
        <v>6.016952010943348e-06</v>
      </c>
      <c r="AY1125" s="2" t="n">
        <v>0.06187522850135712</v>
      </c>
      <c r="AZ1125" s="2" t="n">
        <v>1.791714514652696e-05</v>
      </c>
      <c r="BA1125" s="2" t="n">
        <v>0.1355157962176017</v>
      </c>
      <c r="BB1125" s="2" t="n">
        <v>4.197663097861192e-06</v>
      </c>
      <c r="BC1125" s="2" t="n">
        <v>2.175237692406695e-06</v>
      </c>
      <c r="BD1125" s="2" t="n">
        <v>-2.271301278999835e-05</v>
      </c>
      <c r="BE1125" s="2" t="n">
        <v>-2.652842780537693e-05</v>
      </c>
      <c r="BF1125" s="2" t="n">
        <v>-7.121932300952117e-08</v>
      </c>
      <c r="BG1125" s="2" t="n">
        <v>0.02307093035553633</v>
      </c>
    </row>
    <row r="1126">
      <c r="A1126" s="2" t="n">
        <v>112.5</v>
      </c>
      <c r="B1126" t="inlineStr">
        <is>
          <t>把持</t>
        </is>
      </c>
      <c r="C1126" t="inlineStr"/>
      <c r="D1126" t="inlineStr">
        <is>
          <t>CLOSING_GRIPPERS</t>
        </is>
      </c>
      <c r="E1126" t="inlineStr">
        <is>
          <t>いいえ</t>
        </is>
      </c>
      <c r="F1126" t="inlineStr">
        <is>
          <t>GRASP_CHECK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5.464461550355653e-07</v>
      </c>
      <c r="L1126" s="2" t="n">
        <v>0.001759048808585167</v>
      </c>
      <c r="M1126" s="2" t="n">
        <v>-0.2246224957890898</v>
      </c>
      <c r="N1126" s="2" t="n">
        <v>0.2246293833574078</v>
      </c>
      <c r="O1126" s="2" t="n">
        <v>5.464461550355653e-07</v>
      </c>
      <c r="U1126" s="2" t="n">
        <v>-1.765954209533896e-06</v>
      </c>
      <c r="V1126" s="2" t="n">
        <v>0.001759806797048865</v>
      </c>
      <c r="W1126" s="2" t="n">
        <v>-0.2246224957903056</v>
      </c>
      <c r="X1126" s="2" t="n">
        <v>0.2246293893019063</v>
      </c>
      <c r="Y1126" s="2" t="n">
        <v>1.765954209533896e-06</v>
      </c>
      <c r="AE1126" s="2" t="n">
        <v>-0.667916823048105</v>
      </c>
      <c r="AF1126" s="2" t="n">
        <v>0.0004136246056799953</v>
      </c>
      <c r="AG1126" s="2" t="n">
        <v>-0.2236836904268954</v>
      </c>
      <c r="AH1126" s="2" t="n">
        <v>0.7043773469944807</v>
      </c>
      <c r="AI1126" s="2" t="n">
        <v>0.667916823048105</v>
      </c>
      <c r="AO1126" s="2" t="n">
        <v>4.234455537976947e-07</v>
      </c>
      <c r="AP1126" s="2" t="n">
        <v>0.001758536638406295</v>
      </c>
      <c r="AQ1126" s="2" t="n">
        <v>-0.2246224957143251</v>
      </c>
      <c r="AR1126" s="2" t="n">
        <v>0.2246293792722135</v>
      </c>
      <c r="AS1126" s="2" t="n">
        <v>4.234455537976947e-07</v>
      </c>
      <c r="AY1126" s="2" t="n">
        <v>0.05568776029583691</v>
      </c>
      <c r="AZ1126" s="2" t="n">
        <v>1.630202605282765e-05</v>
      </c>
      <c r="BA1126" s="2" t="n">
        <v>0.1887558989006521</v>
      </c>
      <c r="BB1126" s="2" t="n">
        <v>3.820241343454842e-06</v>
      </c>
      <c r="BC1126" s="2" t="n">
        <v>2.147615472142385e-06</v>
      </c>
      <c r="BD1126" s="2" t="n">
        <v>-2.250034133570956e-05</v>
      </c>
      <c r="BE1126" s="2" t="n">
        <v>-2.228091707402742e-05</v>
      </c>
      <c r="BF1126" s="2" t="n">
        <v>-5.131506641404301e-08</v>
      </c>
      <c r="BG1126" s="2" t="n">
        <v>0.02318628519661862</v>
      </c>
    </row>
    <row r="1127">
      <c r="A1127" s="2" t="n">
        <v>112.6</v>
      </c>
      <c r="B1127" t="inlineStr">
        <is>
          <t>把持</t>
        </is>
      </c>
      <c r="C1127" t="inlineStr"/>
      <c r="D1127" t="inlineStr">
        <is>
          <t>CLOSING_GRIPPERS</t>
        </is>
      </c>
      <c r="E1127" t="inlineStr">
        <is>
          <t>いいえ</t>
        </is>
      </c>
      <c r="F1127" t="inlineStr">
        <is>
          <t>GRASP_CHECK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7.610259227215935e-06</v>
      </c>
      <c r="L1127" s="2" t="n">
        <v>0.001764610929057471</v>
      </c>
      <c r="M1127" s="2" t="n">
        <v>-0.2246224958020568</v>
      </c>
      <c r="N1127" s="2" t="n">
        <v>0.2246294271238567</v>
      </c>
      <c r="O1127" s="2" t="n">
        <v>7.610259227215935e-06</v>
      </c>
      <c r="U1127" s="2" t="n">
        <v>-2.459167176907355e-05</v>
      </c>
      <c r="V1127" s="2" t="n">
        <v>0.001775163118584962</v>
      </c>
      <c r="W1127" s="2" t="n">
        <v>-0.2246224958024525</v>
      </c>
      <c r="X1127" s="2" t="n">
        <v>0.2246295114836221</v>
      </c>
      <c r="Y1127" s="2" t="n">
        <v>2.459167176907355e-05</v>
      </c>
      <c r="AE1127" s="2" t="n">
        <v>-0.709736571529974</v>
      </c>
      <c r="AF1127" s="2" t="n">
        <v>0.00106753871824622</v>
      </c>
      <c r="AG1127" s="2" t="n">
        <v>-0.2243463610262905</v>
      </c>
      <c r="AH1127" s="2" t="n">
        <v>0.7443510128372067</v>
      </c>
      <c r="AI1127" s="2" t="n">
        <v>0.709736571529974</v>
      </c>
      <c r="AO1127" s="2" t="n">
        <v>6.014893060296681e-06</v>
      </c>
      <c r="AP1127" s="2" t="n">
        <v>0.001757417258885513</v>
      </c>
      <c r="AQ1127" s="2" t="n">
        <v>-0.2246224957416841</v>
      </c>
      <c r="AR1127" s="2" t="n">
        <v>0.2246293706193018</v>
      </c>
      <c r="AS1127" s="2" t="n">
        <v>6.014893060296681e-06</v>
      </c>
      <c r="AY1127" s="2" t="n">
        <v>0.05011974529217595</v>
      </c>
      <c r="AZ1127" s="2" t="n">
        <v>1.713099062445224e-05</v>
      </c>
      <c r="BA1127" s="2" t="n">
        <v>0.2408539661635843</v>
      </c>
      <c r="BB1127" s="2" t="n">
        <v>4.039706515139027e-06</v>
      </c>
      <c r="BC1127" s="2" t="n">
        <v>2.055581956812138e-06</v>
      </c>
      <c r="BD1127" s="2" t="n">
        <v>-2.180522347691715e-05</v>
      </c>
      <c r="BE1127" s="2" t="n">
        <v>-1.658321799865708e-05</v>
      </c>
      <c r="BF1127" s="2" t="n">
        <v>-1.910928442142295e-08</v>
      </c>
      <c r="BG1127" s="2" t="n">
        <v>0.023556908894097</v>
      </c>
    </row>
    <row r="1128">
      <c r="A1128" s="2" t="n">
        <v>112.7</v>
      </c>
      <c r="B1128" t="inlineStr">
        <is>
          <t>把持</t>
        </is>
      </c>
      <c r="C1128" t="inlineStr"/>
      <c r="D1128" t="inlineStr">
        <is>
          <t>CLOSING_GRIPPERS</t>
        </is>
      </c>
      <c r="E1128" t="inlineStr">
        <is>
          <t>いいえ</t>
        </is>
      </c>
      <c r="F1128" t="inlineStr">
        <is>
          <t>GRASP_CHECK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8.118619438413531e-06</v>
      </c>
      <c r="L1128" s="2" t="n">
        <v>0.001765008649156742</v>
      </c>
      <c r="M1128" s="2" t="n">
        <v>-0.2246224958019749</v>
      </c>
      <c r="N1128" s="2" t="n">
        <v>0.2246294302662762</v>
      </c>
      <c r="O1128" s="2" t="n">
        <v>8.118619438413531e-06</v>
      </c>
      <c r="U1128" s="2" t="n">
        <v>-2.623359805239786e-05</v>
      </c>
      <c r="V1128" s="2" t="n">
        <v>0.001776261392706847</v>
      </c>
      <c r="W1128" s="2" t="n">
        <v>-0.2246224958023967</v>
      </c>
      <c r="X1128" s="2" t="n">
        <v>0.2246295203512544</v>
      </c>
      <c r="Y1128" s="2" t="n">
        <v>2.623359805239786e-05</v>
      </c>
      <c r="AE1128" s="2" t="n">
        <v>-0.7097342173166877</v>
      </c>
      <c r="AF1128" s="2" t="n">
        <v>0.001111229184120234</v>
      </c>
      <c r="AG1128" s="2" t="n">
        <v>-0.2243949255885113</v>
      </c>
      <c r="AH1128" s="2" t="n">
        <v>0.7443634708194006</v>
      </c>
      <c r="AI1128" s="2" t="n">
        <v>0.7097342173166877</v>
      </c>
      <c r="AO1128" s="2" t="n">
        <v>6.415727472265313e-06</v>
      </c>
      <c r="AP1128" s="2" t="n">
        <v>0.001757336933247203</v>
      </c>
      <c r="AQ1128" s="2" t="n">
        <v>-0.2246224957118471</v>
      </c>
      <c r="AR1128" s="2" t="n">
        <v>0.2246293699721328</v>
      </c>
      <c r="AS1128" s="2" t="n">
        <v>6.415727472265313e-06</v>
      </c>
      <c r="AY1128" s="2" t="n">
        <v>0.04510858262490219</v>
      </c>
      <c r="AZ1128" s="2" t="n">
        <v>1.80412513672468e-05</v>
      </c>
      <c r="BA1128" s="2" t="n">
        <v>0.2877419912788947</v>
      </c>
      <c r="BB1128" s="2" t="n">
        <v>4.277308610851655e-06</v>
      </c>
      <c r="BC1128" s="2" t="n">
        <v>1.903338183266002e-06</v>
      </c>
      <c r="BD1128" s="2" t="n">
        <v>-2.066171514627827e-05</v>
      </c>
      <c r="BE1128" s="2" t="n">
        <v>-1.38094050382143e-05</v>
      </c>
      <c r="BF1128" s="2" t="n">
        <v>-5.047292820415338e-09</v>
      </c>
      <c r="BG1128" s="2" t="n">
        <v>0.02415980274128314</v>
      </c>
    </row>
    <row r="1129">
      <c r="A1129" s="2" t="n">
        <v>112.8</v>
      </c>
      <c r="B1129" t="inlineStr">
        <is>
          <t>把持</t>
        </is>
      </c>
      <c r="C1129" t="inlineStr"/>
      <c r="D1129" t="inlineStr">
        <is>
          <t>CLOSING_GRIPPERS</t>
        </is>
      </c>
      <c r="E1129" t="inlineStr">
        <is>
          <t>いいえ</t>
        </is>
      </c>
      <c r="F1129" t="inlineStr">
        <is>
          <t>GRASP_CHECK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5.828161349713062e-07</v>
      </c>
      <c r="L1129" s="2" t="n">
        <v>0.00175907710517496</v>
      </c>
      <c r="M1129" s="2" t="n">
        <v>-0.2246224958025254</v>
      </c>
      <c r="N1129" s="2" t="n">
        <v>0.2246293835925237</v>
      </c>
      <c r="O1129" s="2" t="n">
        <v>5.828161349713062e-07</v>
      </c>
      <c r="U1129" s="2" t="n">
        <v>-1.883386590248543e-06</v>
      </c>
      <c r="V1129" s="2" t="n">
        <v>0.001759884919576062</v>
      </c>
      <c r="W1129" s="2" t="n">
        <v>-0.2246224958025557</v>
      </c>
      <c r="X1129" s="2" t="n">
        <v>0.2246293899271563</v>
      </c>
      <c r="Y1129" s="2" t="n">
        <v>1.883386590248543e-06</v>
      </c>
      <c r="AE1129" s="2" t="n">
        <v>-0.6863073509887323</v>
      </c>
      <c r="AF1129" s="2" t="n">
        <v>0.0003674411958961133</v>
      </c>
      <c r="AG1129" s="2" t="n">
        <v>-0.2236611394889308</v>
      </c>
      <c r="AH1129" s="2" t="n">
        <v>0.7218325431508962</v>
      </c>
      <c r="AI1129" s="2" t="n">
        <v>0.6863073509887323</v>
      </c>
      <c r="AO1129" s="2" t="n">
        <v>4.512004105611149e-07</v>
      </c>
      <c r="AP1129" s="2" t="n">
        <v>0.001758530976411442</v>
      </c>
      <c r="AQ1129" s="2" t="n">
        <v>-0.2246224957472784</v>
      </c>
      <c r="AR1129" s="2" t="n">
        <v>0.2246293792608943</v>
      </c>
      <c r="AS1129" s="2" t="n">
        <v>4.512004105611149e-07</v>
      </c>
      <c r="AY1129" s="2" t="n">
        <v>0.04059778264402548</v>
      </c>
      <c r="AZ1129" s="2" t="n">
        <v>1.642546488954698e-05</v>
      </c>
      <c r="BA1129" s="2" t="n">
        <v>0.3275985272498784</v>
      </c>
      <c r="BB1129" s="2" t="n">
        <v>3.894697790822602e-06</v>
      </c>
      <c r="BC1129" s="2" t="n">
        <v>1.903338183266002e-06</v>
      </c>
      <c r="BD1129" s="2" t="n">
        <v>-2.066171514627827e-05</v>
      </c>
      <c r="BE1129" s="2" t="n">
        <v>-1.38094050382143e-05</v>
      </c>
      <c r="BF1129" s="2" t="n">
        <v>-5.047292820415338e-09</v>
      </c>
      <c r="BG1129" s="2" t="n">
        <v>0.02415980274128314</v>
      </c>
    </row>
    <row r="1130">
      <c r="A1130" s="2" t="n">
        <v>112.9</v>
      </c>
      <c r="B1130" t="inlineStr">
        <is>
          <t>把持</t>
        </is>
      </c>
      <c r="C1130" t="inlineStr"/>
      <c r="D1130" t="inlineStr">
        <is>
          <t>CLOSING_GRIPPERS</t>
        </is>
      </c>
      <c r="E1130" t="inlineStr">
        <is>
          <t>いいえ</t>
        </is>
      </c>
      <c r="F1130" t="inlineStr">
        <is>
          <t>GRASP_CHECK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7.61524895224509e-06</v>
      </c>
      <c r="L1130" s="2" t="n">
        <v>0.001764609940840574</v>
      </c>
      <c r="M1130" s="2" t="n">
        <v>-0.2246224957927812</v>
      </c>
      <c r="N1130" s="2" t="n">
        <v>0.2246294271069873</v>
      </c>
      <c r="O1130" s="2" t="n">
        <v>7.61524895224509e-06</v>
      </c>
      <c r="U1130" s="2" t="n">
        <v>-2.460630684449946e-05</v>
      </c>
      <c r="V1130" s="2" t="n">
        <v>0.001775160860347938</v>
      </c>
      <c r="W1130" s="2" t="n">
        <v>-0.2246224957918613</v>
      </c>
      <c r="X1130" s="2" t="n">
        <v>0.2246295114567879</v>
      </c>
      <c r="Y1130" s="2" t="n">
        <v>2.460630684449946e-05</v>
      </c>
      <c r="AE1130" s="2" t="n">
        <v>-0.7097460442295634</v>
      </c>
      <c r="AF1130" s="2" t="n">
        <v>0.001049976876525557</v>
      </c>
      <c r="AG1130" s="2" t="n">
        <v>-0.2243418413137942</v>
      </c>
      <c r="AH1130" s="2" t="n">
        <v>0.7443586578491704</v>
      </c>
      <c r="AI1130" s="2" t="n">
        <v>0.7097460442295634</v>
      </c>
      <c r="AO1130" s="2" t="n">
        <v>6.016949135314061e-06</v>
      </c>
      <c r="AP1130" s="2" t="n">
        <v>0.001757416853262877</v>
      </c>
      <c r="AQ1130" s="2" t="n">
        <v>-0.2246224957327338</v>
      </c>
      <c r="AR1130" s="2" t="n">
        <v>0.2246293706072334</v>
      </c>
      <c r="AS1130" s="2" t="n">
        <v>6.016949135314061e-06</v>
      </c>
      <c r="AY1130" s="2" t="n">
        <v>0.03653876590451816</v>
      </c>
      <c r="AZ1130" s="2" t="n">
        <v>1.724354908504223e-05</v>
      </c>
      <c r="BA1130" s="2" t="n">
        <v>0.3658132789478469</v>
      </c>
      <c r="BB1130" s="2" t="n">
        <v>4.106922925271748e-06</v>
      </c>
      <c r="BC1130" s="2" t="n">
        <v>1.783353931277125e-06</v>
      </c>
      <c r="BD1130" s="2" t="n">
        <v>-1.974560783130189e-05</v>
      </c>
      <c r="BE1130" s="2" t="n">
        <v>-1.19191479564207e-05</v>
      </c>
      <c r="BF1130" s="2" t="n">
        <v>5.210389658083148e-09</v>
      </c>
      <c r="BG1130" s="2" t="n">
        <v>0.02464680431301268</v>
      </c>
    </row>
    <row r="1131">
      <c r="A1131" s="2" t="n">
        <v>113</v>
      </c>
      <c r="B1131" t="inlineStr">
        <is>
          <t>把持</t>
        </is>
      </c>
      <c r="C1131" t="inlineStr"/>
      <c r="D1131" t="inlineStr">
        <is>
          <t>CLOSING_GRIPPERS</t>
        </is>
      </c>
      <c r="E1131" t="inlineStr">
        <is>
          <t>いいえ</t>
        </is>
      </c>
      <c r="F1131" t="inlineStr">
        <is>
          <t>GRASP_CHECK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5.466826106889829e-07</v>
      </c>
      <c r="L1131" s="2" t="n">
        <v>0.001759048500926696</v>
      </c>
      <c r="M1131" s="2" t="n">
        <v>-0.224622495811594</v>
      </c>
      <c r="N1131" s="2" t="n">
        <v>0.2246293833775026</v>
      </c>
      <c r="O1131" s="2" t="n">
        <v>5.466826106889829e-07</v>
      </c>
      <c r="U1131" s="2" t="n">
        <v>-1.766552586955091e-06</v>
      </c>
      <c r="V1131" s="2" t="n">
        <v>0.001759805933682526</v>
      </c>
      <c r="W1131" s="2" t="n">
        <v>-0.2246224958129379</v>
      </c>
      <c r="X1131" s="2" t="n">
        <v>0.2246293893177788</v>
      </c>
      <c r="Y1131" s="2" t="n">
        <v>1.766552586955091e-06</v>
      </c>
      <c r="AE1131" s="2" t="n">
        <v>-0.6852199227028005</v>
      </c>
      <c r="AF1131" s="2" t="n">
        <v>0.0003568263079903529</v>
      </c>
      <c r="AG1131" s="2" t="n">
        <v>-0.223656254442682</v>
      </c>
      <c r="AH1131" s="2" t="n">
        <v>0.7207971905780264</v>
      </c>
      <c r="AI1131" s="2" t="n">
        <v>0.6852199227028005</v>
      </c>
      <c r="AO1131" s="2" t="n">
        <v>4.230870751542286e-07</v>
      </c>
      <c r="AP1131" s="2" t="n">
        <v>0.001758536703110549</v>
      </c>
      <c r="AQ1131" s="2" t="n">
        <v>-0.2246224957570206</v>
      </c>
      <c r="AR1131" s="2" t="n">
        <v>0.2246293793154135</v>
      </c>
      <c r="AS1131" s="2" t="n">
        <v>4.230870751542286e-07</v>
      </c>
      <c r="AY1131" s="2" t="n">
        <v>0.03288494398232741</v>
      </c>
      <c r="AZ1131" s="2" t="n">
        <v>1.569584943523351e-05</v>
      </c>
      <c r="BA1131" s="2" t="n">
        <v>0.3977539433233423</v>
      </c>
      <c r="BB1131" s="2" t="n">
        <v>3.738539340259996e-06</v>
      </c>
      <c r="BC1131" s="2" t="n">
        <v>1.758306502036703e-06</v>
      </c>
      <c r="BD1131" s="2" t="n">
        <v>-1.953739984607256e-05</v>
      </c>
      <c r="BE1131" s="2" t="n">
        <v>-1.136933834626946e-05</v>
      </c>
      <c r="BF1131" s="2" t="n">
        <v>5.489014968501014e-09</v>
      </c>
      <c r="BG1131" s="2" t="n">
        <v>0.02476154089567596</v>
      </c>
    </row>
    <row r="1132">
      <c r="A1132" s="2" t="n">
        <v>113.1</v>
      </c>
      <c r="B1132" t="inlineStr">
        <is>
          <t>把持</t>
        </is>
      </c>
      <c r="C1132" t="inlineStr"/>
      <c r="D1132" t="inlineStr">
        <is>
          <t>CLOSING_GRIPPERS</t>
        </is>
      </c>
      <c r="E1132" t="inlineStr">
        <is>
          <t>いいえ</t>
        </is>
      </c>
      <c r="F1132" t="inlineStr">
        <is>
          <t>GRASP_CHECK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-0.4221389821426829</v>
      </c>
      <c r="L1132" s="2" t="n">
        <v>0.0009128950282797387</v>
      </c>
      <c r="M1132" s="2" t="n">
        <v>-0.2240433181462733</v>
      </c>
      <c r="N1132" s="2" t="n">
        <v>0.4779095751580891</v>
      </c>
      <c r="O1132" s="2" t="n">
        <v>0.4221389821426829</v>
      </c>
      <c r="U1132" s="2" t="n">
        <v>-2.460096940291416e-05</v>
      </c>
      <c r="V1132" s="2" t="n">
        <v>0.001775151362638911</v>
      </c>
      <c r="W1132" s="2" t="n">
        <v>-0.2246224958243166</v>
      </c>
      <c r="X1132" s="2" t="n">
        <v>0.224629511413601</v>
      </c>
      <c r="Y1132" s="2" t="n">
        <v>2.460096940291416e-05</v>
      </c>
      <c r="AE1132" s="2" t="n">
        <v>-0.4221123746980465</v>
      </c>
      <c r="AF1132" s="2" t="n">
        <v>0.001509299069448538</v>
      </c>
      <c r="AG1132" s="2" t="n">
        <v>-0.224624489932656</v>
      </c>
      <c r="AH1132" s="2" t="n">
        <v>0.478160324927122</v>
      </c>
      <c r="AI1132" s="2" t="n">
        <v>0.4221123746980465</v>
      </c>
      <c r="AO1132" s="2" t="n">
        <v>6.014920400923737e-06</v>
      </c>
      <c r="AP1132" s="2" t="n">
        <v>0.001757417300941931</v>
      </c>
      <c r="AQ1132" s="2" t="n">
        <v>-0.2246224957413746</v>
      </c>
      <c r="AR1132" s="2" t="n">
        <v>0.2246293706193221</v>
      </c>
      <c r="AS1132" s="2" t="n">
        <v>6.014920400923737e-06</v>
      </c>
      <c r="AY1132" s="2" t="n">
        <v>0.07181034779836296</v>
      </c>
      <c r="AZ1132" s="2" t="n">
        <v>1.658636143200158e-05</v>
      </c>
      <c r="BA1132" s="2" t="n">
        <v>0.4001897864608127</v>
      </c>
      <c r="BB1132" s="2" t="n">
        <v>3.96617744632637e-06</v>
      </c>
      <c r="BC1132" s="2" t="n">
        <v>1.83028095965721e-06</v>
      </c>
      <c r="BD1132" s="2" t="n">
        <v>-1.919795261987637e-05</v>
      </c>
      <c r="BE1132" s="2" t="n">
        <v>-7.757294315517999e-06</v>
      </c>
      <c r="BF1132" s="2" t="n">
        <v>7.555891801794496e-09</v>
      </c>
      <c r="BG1132" s="2" t="n">
        <v>0.02524507981224104</v>
      </c>
    </row>
    <row r="1133">
      <c r="A1133" s="2" t="n">
        <v>113.2</v>
      </c>
      <c r="B1133" t="inlineStr">
        <is>
          <t>把持</t>
        </is>
      </c>
      <c r="C1133" t="inlineStr"/>
      <c r="D1133" t="inlineStr">
        <is>
          <t>CLOSING_GRIPPERS</t>
        </is>
      </c>
      <c r="E1133" t="inlineStr">
        <is>
          <t>いいえ</t>
        </is>
      </c>
      <c r="F1133" t="inlineStr">
        <is>
          <t>GRASP_CHECK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-0.4221223219113763</v>
      </c>
      <c r="L1133" s="2" t="n">
        <v>0.001199238404097919</v>
      </c>
      <c r="M1133" s="2" t="n">
        <v>-0.2243292914380152</v>
      </c>
      <c r="N1133" s="2" t="n">
        <v>0.4780296265145952</v>
      </c>
      <c r="O1133" s="2" t="n">
        <v>0.4221223219113763</v>
      </c>
      <c r="U1133" s="2" t="n">
        <v>-2.624351666905254e-05</v>
      </c>
      <c r="V1133" s="2" t="n">
        <v>0.001776248820765381</v>
      </c>
      <c r="W1133" s="2" t="n">
        <v>-0.2246224958349609</v>
      </c>
      <c r="X1133" s="2" t="n">
        <v>0.2246295202855637</v>
      </c>
      <c r="Y1133" s="2" t="n">
        <v>2.624351666905254e-05</v>
      </c>
      <c r="AE1133" s="2" t="n">
        <v>-0.4220867210376471</v>
      </c>
      <c r="AF1133" s="2" t="n">
        <v>0.001505573227129103</v>
      </c>
      <c r="AG1133" s="2" t="n">
        <v>-0.224624548026547</v>
      </c>
      <c r="AH1133" s="2" t="n">
        <v>0.4781376939786125</v>
      </c>
      <c r="AI1133" s="2" t="n">
        <v>0.4220867210376471</v>
      </c>
      <c r="AO1133" s="2" t="n">
        <v>6.41573060971159e-06</v>
      </c>
      <c r="AP1133" s="2" t="n">
        <v>0.001757336988982178</v>
      </c>
      <c r="AQ1133" s="2" t="n">
        <v>-0.2246224957314973</v>
      </c>
      <c r="AR1133" s="2" t="n">
        <v>0.2246293699922184</v>
      </c>
      <c r="AS1133" s="2" t="n">
        <v>6.41573060971159e-06</v>
      </c>
      <c r="AY1133" s="2" t="n">
        <v>0.1068415452096643</v>
      </c>
      <c r="AZ1133" s="2" t="n">
        <v>1.755207695570667e-05</v>
      </c>
      <c r="BA1133" s="2" t="n">
        <v>0.4023794799184962</v>
      </c>
      <c r="BB1133" s="2" t="n">
        <v>4.211132762664892e-06</v>
      </c>
      <c r="BC1133" s="2" t="n">
        <v>1.715122707073132e-06</v>
      </c>
      <c r="BD1133" s="2" t="n">
        <v>-1.912028091882186e-05</v>
      </c>
      <c r="BE1133" s="2" t="n">
        <v>-4.165103001373315e-06</v>
      </c>
      <c r="BF1133" s="2" t="n">
        <v>2.912299860929884e-09</v>
      </c>
      <c r="BG1133" s="2" t="n">
        <v>0.02586466170541659</v>
      </c>
    </row>
    <row r="1134">
      <c r="A1134" s="2" t="n">
        <v>113.3</v>
      </c>
      <c r="B1134" t="inlineStr">
        <is>
          <t>把持</t>
        </is>
      </c>
      <c r="C1134" t="inlineStr"/>
      <c r="D1134" t="inlineStr">
        <is>
          <t>CLOSING_GRIPPERS</t>
        </is>
      </c>
      <c r="E1134" t="inlineStr">
        <is>
          <t>いいえ</t>
        </is>
      </c>
      <c r="F1134" t="inlineStr">
        <is>
          <t>GRASP_CHECK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-0.4068785206213519</v>
      </c>
      <c r="L1134" s="2" t="n">
        <v>0.001018865813298064</v>
      </c>
      <c r="M1134" s="2" t="n">
        <v>-0.224148485395164</v>
      </c>
      <c r="N1134" s="2" t="n">
        <v>0.4645360181250873</v>
      </c>
      <c r="O1134" s="2" t="n">
        <v>0.4068785206213519</v>
      </c>
      <c r="U1134" s="2" t="n">
        <v>-1.876160545566182e-06</v>
      </c>
      <c r="V1134" s="2" t="n">
        <v>0.001759883586176945</v>
      </c>
      <c r="W1134" s="2" t="n">
        <v>-0.224622495807664</v>
      </c>
      <c r="X1134" s="2" t="n">
        <v>0.2246293899217574</v>
      </c>
      <c r="Y1134" s="2" t="n">
        <v>1.876160545566182e-06</v>
      </c>
      <c r="AE1134" s="2" t="n">
        <v>-0.4148317454265061</v>
      </c>
      <c r="AF1134" s="2" t="n">
        <v>0.001026199125108334</v>
      </c>
      <c r="AG1134" s="2" t="n">
        <v>-0.2241602581058912</v>
      </c>
      <c r="AH1134" s="2" t="n">
        <v>0.4715233307190067</v>
      </c>
      <c r="AI1134" s="2" t="n">
        <v>0.4148317454265061</v>
      </c>
      <c r="AO1134" s="2" t="n">
        <v>4.463243507641328e-07</v>
      </c>
      <c r="AP1134" s="2" t="n">
        <v>0.001758531290277376</v>
      </c>
      <c r="AQ1134" s="2" t="n">
        <v>-0.2246224957497389</v>
      </c>
      <c r="AR1134" s="2" t="n">
        <v>0.2246293792658021</v>
      </c>
      <c r="AS1134" s="2" t="n">
        <v>4.463243507641328e-07</v>
      </c>
      <c r="AY1134" s="2" t="n">
        <v>0.1368452427508331</v>
      </c>
      <c r="AZ1134" s="2" t="n">
        <v>1.598448531469262e-05</v>
      </c>
      <c r="BA1134" s="2" t="n">
        <v>0.4036247064692972</v>
      </c>
      <c r="BB1134" s="2" t="n">
        <v>3.834651921474816e-06</v>
      </c>
      <c r="BC1134" s="2" t="n">
        <v>1.715122707073132e-06</v>
      </c>
      <c r="BD1134" s="2" t="n">
        <v>-1.912028091882186e-05</v>
      </c>
      <c r="BE1134" s="2" t="n">
        <v>-4.165103001373315e-06</v>
      </c>
      <c r="BF1134" s="2" t="n">
        <v>2.912299860929884e-09</v>
      </c>
      <c r="BG1134" s="2" t="n">
        <v>0.02586466170541659</v>
      </c>
    </row>
    <row r="1135">
      <c r="A1135" s="2" t="n">
        <v>113.4</v>
      </c>
      <c r="B1135" t="inlineStr">
        <is>
          <t>把持</t>
        </is>
      </c>
      <c r="C1135" t="inlineStr"/>
      <c r="D1135" t="inlineStr">
        <is>
          <t>CLOSING_GRIPPERS</t>
        </is>
      </c>
      <c r="E1135" t="inlineStr">
        <is>
          <t>いいえ</t>
        </is>
      </c>
      <c r="F1135" t="inlineStr">
        <is>
          <t>GRASP_CHECK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-0.4221290565274833</v>
      </c>
      <c r="L1135" s="2" t="n">
        <v>0.001163952409174371</v>
      </c>
      <c r="M1135" s="2" t="n">
        <v>-0.2242994860788624</v>
      </c>
      <c r="N1135" s="2" t="n">
        <v>0.47802150014956</v>
      </c>
      <c r="O1135" s="2" t="n">
        <v>0.4221290565274833</v>
      </c>
      <c r="U1135" s="2" t="n">
        <v>-2.46155994395668e-05</v>
      </c>
      <c r="V1135" s="2" t="n">
        <v>0.001775149097518861</v>
      </c>
      <c r="W1135" s="2" t="n">
        <v>-0.2246224958614021</v>
      </c>
      <c r="X1135" s="2" t="n">
        <v>0.2246295114343878</v>
      </c>
      <c r="Y1135" s="2" t="n">
        <v>2.46155994395668e-05</v>
      </c>
      <c r="AE1135" s="2" t="n">
        <v>-0.4220957974015248</v>
      </c>
      <c r="AF1135" s="2" t="n">
        <v>0.001500181984452312</v>
      </c>
      <c r="AG1135" s="2" t="n">
        <v>-0.2246246007990192</v>
      </c>
      <c r="AH1135" s="2" t="n">
        <v>0.4781457142065944</v>
      </c>
      <c r="AI1135" s="2" t="n">
        <v>0.4220957974015248</v>
      </c>
      <c r="AO1135" s="2" t="n">
        <v>6.016959041439138e-06</v>
      </c>
      <c r="AP1135" s="2" t="n">
        <v>0.001757416886728548</v>
      </c>
      <c r="AQ1135" s="2" t="n">
        <v>-0.2246224957231098</v>
      </c>
      <c r="AR1135" s="2" t="n">
        <v>0.2246293705978718</v>
      </c>
      <c r="AS1135" s="2" t="n">
        <v>6.016959041439138e-06</v>
      </c>
      <c r="AY1135" s="2" t="n">
        <v>0.1653736241284981</v>
      </c>
      <c r="AZ1135" s="2" t="n">
        <v>1.684759672718004e-05</v>
      </c>
      <c r="BA1135" s="2" t="n">
        <v>0.4054718155625199</v>
      </c>
      <c r="BB1135" s="2" t="n">
        <v>4.052882633471249e-06</v>
      </c>
      <c r="BC1135" s="2" t="n">
        <v>1.599228878591937e-06</v>
      </c>
      <c r="BD1135" s="2" t="n">
        <v>-1.907776633509357e-05</v>
      </c>
      <c r="BE1135" s="2" t="n">
        <v>-1.775632040253116e-06</v>
      </c>
      <c r="BF1135" s="2" t="n">
        <v>-6.017758559981185e-10</v>
      </c>
      <c r="BG1135" s="2" t="n">
        <v>0.02647346109709346</v>
      </c>
    </row>
    <row r="1136">
      <c r="A1136" s="2" t="n">
        <v>113.5</v>
      </c>
      <c r="B1136" t="inlineStr">
        <is>
          <t>把持</t>
        </is>
      </c>
      <c r="C1136" t="inlineStr"/>
      <c r="D1136" t="inlineStr">
        <is>
          <t>CLOSING_GRIPPERS</t>
        </is>
      </c>
      <c r="E1136" t="inlineStr">
        <is>
          <t>いいえ</t>
        </is>
      </c>
      <c r="F1136" t="inlineStr">
        <is>
          <t>GRASP_CHECK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-0.4083542002891506</v>
      </c>
      <c r="L1136" s="2" t="n">
        <v>0.0009940635172331685</v>
      </c>
      <c r="M1136" s="2" t="n">
        <v>-0.2241293836705185</v>
      </c>
      <c r="N1136" s="2" t="n">
        <v>0.465819838221382</v>
      </c>
      <c r="O1136" s="2" t="n">
        <v>0.4083542002891506</v>
      </c>
      <c r="U1136" s="2" t="n">
        <v>-1.771980046733842e-06</v>
      </c>
      <c r="V1136" s="2" t="n">
        <v>0.001759805372210718</v>
      </c>
      <c r="W1136" s="2" t="n">
        <v>-0.2246224957984598</v>
      </c>
      <c r="X1136" s="2" t="n">
        <v>0.2246293892989452</v>
      </c>
      <c r="Y1136" s="2" t="n">
        <v>1.771980046733842e-06</v>
      </c>
      <c r="AE1136" s="2" t="n">
        <v>-0.4084047585003349</v>
      </c>
      <c r="AF1136" s="2" t="n">
        <v>0.001038430917232156</v>
      </c>
      <c r="AG1136" s="2" t="n">
        <v>-0.2241727148760779</v>
      </c>
      <c r="AH1136" s="2" t="n">
        <v>0.4658851051486815</v>
      </c>
      <c r="AI1136" s="2" t="n">
        <v>0.4084047585003349</v>
      </c>
      <c r="AO1136" s="2" t="n">
        <v>4.27133199558817e-07</v>
      </c>
      <c r="AP1136" s="2" t="n">
        <v>0.001758536492191074</v>
      </c>
      <c r="AQ1136" s="2" t="n">
        <v>-0.2246224957441768</v>
      </c>
      <c r="AR1136" s="2" t="n">
        <v>0.2246293793009265</v>
      </c>
      <c r="AS1136" s="2" t="n">
        <v>4.27133199558817e-07</v>
      </c>
      <c r="AY1136" s="2" t="n">
        <v>0.1896716817445633</v>
      </c>
      <c r="AZ1136" s="2" t="n">
        <v>1.534003505913542e-05</v>
      </c>
      <c r="BA1136" s="2" t="n">
        <v>0.4057651098563014</v>
      </c>
      <c r="BB1136" s="2" t="n">
        <v>3.690307690080006e-06</v>
      </c>
      <c r="BC1136" s="2" t="n">
        <v>1.599228878591937e-06</v>
      </c>
      <c r="BD1136" s="2" t="n">
        <v>-1.907776633509357e-05</v>
      </c>
      <c r="BE1136" s="2" t="n">
        <v>-1.775632040253116e-06</v>
      </c>
      <c r="BF1136" s="2" t="n">
        <v>-6.017758559981185e-10</v>
      </c>
      <c r="BG1136" s="2" t="n">
        <v>0.02647346109709346</v>
      </c>
    </row>
    <row r="1137">
      <c r="A1137" s="2" t="n">
        <v>113.6</v>
      </c>
      <c r="B1137" t="inlineStr">
        <is>
          <t>把持</t>
        </is>
      </c>
      <c r="C1137" t="inlineStr"/>
      <c r="D1137" t="inlineStr">
        <is>
          <t>CLOSING_GRIPPERS</t>
        </is>
      </c>
      <c r="E1137" t="inlineStr">
        <is>
          <t>いいえ</t>
        </is>
      </c>
      <c r="F1137" t="inlineStr">
        <is>
          <t>GRASP_CHECK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-0.4221355031174139</v>
      </c>
      <c r="L1137" s="2" t="n">
        <v>0.001155752666372757</v>
      </c>
      <c r="M1137" s="2" t="n">
        <v>-0.2242959312460768</v>
      </c>
      <c r="N1137" s="2" t="n">
        <v>0.4780255051040298</v>
      </c>
      <c r="O1137" s="2" t="n">
        <v>0.4221355031174139</v>
      </c>
      <c r="U1137" s="2" t="n">
        <v>-2.461030658861246e-05</v>
      </c>
      <c r="V1137" s="2" t="n">
        <v>0.001775139500639967</v>
      </c>
      <c r="W1137" s="2" t="n">
        <v>-0.2246224958608301</v>
      </c>
      <c r="X1137" s="2" t="n">
        <v>0.2246295113573961</v>
      </c>
      <c r="Y1137" s="2" t="n">
        <v>2.461030658861246e-05</v>
      </c>
      <c r="AE1137" s="2" t="n">
        <v>-0.4220982160012189</v>
      </c>
      <c r="AF1137" s="2" t="n">
        <v>0.001495624395588323</v>
      </c>
      <c r="AG1137" s="2" t="n">
        <v>-0.2246246404986025</v>
      </c>
      <c r="AH1137" s="2" t="n">
        <v>0.4781478536633524</v>
      </c>
      <c r="AI1137" s="2" t="n">
        <v>0.4220982160012189</v>
      </c>
      <c r="AO1137" s="2" t="n">
        <v>6.014917740810278e-06</v>
      </c>
      <c r="AP1137" s="2" t="n">
        <v>0.001757417314574239</v>
      </c>
      <c r="AQ1137" s="2" t="n">
        <v>-0.2246224957359652</v>
      </c>
      <c r="AR1137" s="2" t="n">
        <v>0.2246293706140194</v>
      </c>
      <c r="AS1137" s="2" t="n">
        <v>6.014917740810278e-06</v>
      </c>
      <c r="AY1137" s="2" t="n">
        <v>0.2129180638818484</v>
      </c>
      <c r="AZ1137" s="2" t="n">
        <v>1.626706221208313e-05</v>
      </c>
      <c r="BA1137" s="2" t="n">
        <v>0.4073984204707932</v>
      </c>
      <c r="BB1137" s="2" t="n">
        <v>3.922768695153033e-06</v>
      </c>
      <c r="BC1137" s="2" t="n">
        <v>1.481445729272725e-06</v>
      </c>
      <c r="BD1137" s="2" t="n">
        <v>-1.906733560221389e-05</v>
      </c>
      <c r="BE1137" s="2" t="n">
        <v>-1.143398614500752e-06</v>
      </c>
      <c r="BF1137" s="2" t="n">
        <v>-1.941148391116396e-09</v>
      </c>
      <c r="BG1137" s="2" t="n">
        <v>0.02709204523932273</v>
      </c>
    </row>
    <row r="1138">
      <c r="A1138" s="2" t="n">
        <v>113.7</v>
      </c>
      <c r="B1138" t="inlineStr">
        <is>
          <t>把持</t>
        </is>
      </c>
      <c r="C1138" t="inlineStr"/>
      <c r="D1138" t="inlineStr">
        <is>
          <t>CLOSING_GRIPPERS</t>
        </is>
      </c>
      <c r="E1138" t="inlineStr">
        <is>
          <t>いいえ</t>
        </is>
      </c>
      <c r="F1138" t="inlineStr">
        <is>
          <t>GRASP_CHECK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-0.4221416545463882</v>
      </c>
      <c r="L1138" s="2" t="n">
        <v>0.00117547022874292</v>
      </c>
      <c r="M1138" s="2" t="n">
        <v>-0.2243194516450036</v>
      </c>
      <c r="N1138" s="2" t="n">
        <v>0.4780420218137061</v>
      </c>
      <c r="O1138" s="2" t="n">
        <v>0.4221416545463882</v>
      </c>
      <c r="U1138" s="2" t="n">
        <v>-2.625342905990448e-05</v>
      </c>
      <c r="V1138" s="2" t="n">
        <v>0.001776236176989148</v>
      </c>
      <c r="W1138" s="2" t="n">
        <v>-0.2246224958508601</v>
      </c>
      <c r="X1138" s="2" t="n">
        <v>0.2246295202026408</v>
      </c>
      <c r="Y1138" s="2" t="n">
        <v>2.625342905990448e-05</v>
      </c>
      <c r="AE1138" s="2" t="n">
        <v>-0.4220939205533118</v>
      </c>
      <c r="AF1138" s="2" t="n">
        <v>0.001491893787189856</v>
      </c>
      <c r="AG1138" s="2" t="n">
        <v>-0.2246246735181648</v>
      </c>
      <c r="AH1138" s="2" t="n">
        <v>0.4781440655997728</v>
      </c>
      <c r="AI1138" s="2" t="n">
        <v>0.4220939205533118</v>
      </c>
      <c r="AO1138" s="2" t="n">
        <v>6.415655900122864e-06</v>
      </c>
      <c r="AP1138" s="2" t="n">
        <v>0.001757336946981427</v>
      </c>
      <c r="AQ1138" s="2" t="n">
        <v>-0.2246224956874756</v>
      </c>
      <c r="AR1138" s="2" t="n">
        <v>0.2246293699478674</v>
      </c>
      <c r="AS1138" s="2" t="n">
        <v>6.415655900122864e-06</v>
      </c>
      <c r="AY1138" s="2" t="n">
        <v>0.2338404229483024</v>
      </c>
      <c r="AZ1138" s="2" t="n">
        <v>1.726569889686526e-05</v>
      </c>
      <c r="BA1138" s="2" t="n">
        <v>0.4088679704790451</v>
      </c>
      <c r="BB1138" s="2" t="n">
        <v>4.172057415650016e-06</v>
      </c>
      <c r="BC1138" s="2" t="n">
        <v>1.352718241623827e-06</v>
      </c>
      <c r="BD1138" s="2" t="n">
        <v>-1.906169327097554e-05</v>
      </c>
      <c r="BE1138" s="2" t="n">
        <v>-1.326137534292585e-06</v>
      </c>
      <c r="BF1138" s="2" t="n">
        <v>-2.499861625015486e-09</v>
      </c>
      <c r="BG1138" s="2" t="n">
        <v>0.02772259559239801</v>
      </c>
    </row>
    <row r="1139">
      <c r="A1139" s="2" t="n">
        <v>113.8</v>
      </c>
      <c r="B1139" t="inlineStr">
        <is>
          <t>把持</t>
        </is>
      </c>
      <c r="C1139" t="inlineStr"/>
      <c r="D1139" t="inlineStr">
        <is>
          <t>CLOSING_GRIPPERS</t>
        </is>
      </c>
      <c r="E1139" t="inlineStr">
        <is>
          <t>いいえ</t>
        </is>
      </c>
      <c r="F1139" t="inlineStr">
        <is>
          <t>GRASP_CHECK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5.611619292745157e-07</v>
      </c>
      <c r="L1139" s="2" t="n">
        <v>0.001759124765715814</v>
      </c>
      <c r="M1139" s="2" t="n">
        <v>-0.2246217931940614</v>
      </c>
      <c r="N1139" s="2" t="n">
        <v>0.2246286813787855</v>
      </c>
      <c r="O1139" s="2" t="n">
        <v>5.611619292745157e-07</v>
      </c>
      <c r="U1139" s="2" t="n">
        <v>0.7619006750137411</v>
      </c>
      <c r="V1139" s="2" t="n">
        <v>0.0017616461274764</v>
      </c>
      <c r="W1139" s="2" t="n">
        <v>-0.2246200043663819</v>
      </c>
      <c r="X1139" s="2" t="n">
        <v>0.7943235413513982</v>
      </c>
      <c r="Y1139" s="2" t="n">
        <v>0.7619006750137411</v>
      </c>
      <c r="AE1139" s="2" t="n">
        <v>1.115673700878894e-06</v>
      </c>
      <c r="AF1139" s="2" t="n">
        <v>0.001759568829948513</v>
      </c>
      <c r="AG1139" s="2" t="n">
        <v>-0.2246224789988485</v>
      </c>
      <c r="AH1139" s="2" t="n">
        <v>0.2246293706426214</v>
      </c>
      <c r="AI1139" s="2" t="n">
        <v>1.115673700878894e-06</v>
      </c>
      <c r="AO1139" s="2" t="n">
        <v>4.407184030325871e-07</v>
      </c>
      <c r="AP1139" s="2" t="n">
        <v>0.001758602523756539</v>
      </c>
      <c r="AQ1139" s="2" t="n">
        <v>-0.2246224796157539</v>
      </c>
      <c r="AR1139" s="2" t="n">
        <v>0.2246293636899694</v>
      </c>
      <c r="AS1139" s="2" t="n">
        <v>4.407184030325871e-07</v>
      </c>
      <c r="AY1139" s="2" t="n">
        <v>0.2104564367696651</v>
      </c>
      <c r="AZ1139" s="2" t="n">
        <v>0.0762056066303813</v>
      </c>
      <c r="BA1139" s="2" t="n">
        <v>0.3679812849985106</v>
      </c>
      <c r="BB1139" s="2" t="n">
        <v>3.798923514388273e-06</v>
      </c>
      <c r="BC1139" s="2" t="n">
        <v>-1.040181658301355e-06</v>
      </c>
      <c r="BD1139" s="2" t="n">
        <v>-2.351439390750744e-05</v>
      </c>
      <c r="BE1139" s="2" t="n">
        <v>-0.0009191662844947807</v>
      </c>
      <c r="BF1139" s="2" t="n">
        <v>-0.003163207373251138</v>
      </c>
      <c r="BG1139" s="2" t="n">
        <v>0.02962913969071361</v>
      </c>
    </row>
    <row r="1140">
      <c r="A1140" s="2" t="n">
        <v>113.9</v>
      </c>
      <c r="B1140" t="inlineStr">
        <is>
          <t>把持</t>
        </is>
      </c>
      <c r="C1140" t="inlineStr"/>
      <c r="D1140" t="inlineStr">
        <is>
          <t>CLOSING_GRIPPERS</t>
        </is>
      </c>
      <c r="E1140" t="inlineStr">
        <is>
          <t>いいえ</t>
        </is>
      </c>
      <c r="F1140" t="inlineStr">
        <is>
          <t>GRASP_CHECK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-21.78004059879285</v>
      </c>
      <c r="L1140" s="2" t="n">
        <v>-5.590144660182194</v>
      </c>
      <c r="M1140" s="2" t="n">
        <v>13.60429655616882</v>
      </c>
      <c r="N1140" s="2" t="n">
        <v>26.28111052819145</v>
      </c>
      <c r="O1140" s="2" t="n">
        <v>21.78004059879285</v>
      </c>
      <c r="U1140" s="2" t="n">
        <v>23.12314794384699</v>
      </c>
      <c r="V1140" s="2" t="n">
        <v>0.5602836500422638</v>
      </c>
      <c r="W1140" s="2" t="n">
        <v>-11.6018966371013</v>
      </c>
      <c r="X1140" s="2" t="n">
        <v>25.87658969376611</v>
      </c>
      <c r="Y1140" s="2" t="n">
        <v>23.12314794384699</v>
      </c>
      <c r="AE1140" s="2" t="n">
        <v>-1.742554011561081</v>
      </c>
      <c r="AF1140" s="2" t="n">
        <v>-0.4358388218787121</v>
      </c>
      <c r="AG1140" s="2" t="n">
        <v>0.2050641074895511</v>
      </c>
      <c r="AH1140" s="2" t="n">
        <v>1.807899679198137</v>
      </c>
      <c r="AI1140" s="2" t="n">
        <v>1.742554011561081</v>
      </c>
      <c r="AO1140" s="2" t="n">
        <v>6.03345047052088e-06</v>
      </c>
      <c r="AP1140" s="2" t="n">
        <v>0.001757472564949012</v>
      </c>
      <c r="AQ1140" s="2" t="n">
        <v>-0.2246224860573989</v>
      </c>
      <c r="AR1140" s="2" t="n">
        <v>0.2246293613685118</v>
      </c>
      <c r="AS1140" s="2" t="n">
        <v>6.03345047052088e-06</v>
      </c>
      <c r="AY1140" s="2" t="n">
        <v>2.367414852971984</v>
      </c>
      <c r="AZ1140" s="2" t="n">
        <v>2.380899840352042</v>
      </c>
      <c r="BA1140" s="2" t="n">
        <v>0.5054385576547678</v>
      </c>
      <c r="BB1140" s="2" t="n">
        <v>4.022376210001535e-06</v>
      </c>
      <c r="BC1140" s="2" t="n">
        <v>2.1406751148623e-05</v>
      </c>
      <c r="BD1140" s="2" t="n">
        <v>-9.904465365211976e-06</v>
      </c>
      <c r="BE1140" s="2" t="n">
        <v>-0.0007164961058814627</v>
      </c>
      <c r="BF1140" s="2" t="n">
        <v>-0.003645224268332124</v>
      </c>
      <c r="BG1140" s="2" t="n">
        <v>0.02735381456619216</v>
      </c>
    </row>
    <row r="1141">
      <c r="A1141" s="2" t="n">
        <v>114</v>
      </c>
      <c r="B1141" t="inlineStr">
        <is>
          <t>把持</t>
        </is>
      </c>
      <c r="C1141" t="inlineStr"/>
      <c r="D1141" t="inlineStr">
        <is>
          <t>CLOSING_GRIPPERS</t>
        </is>
      </c>
      <c r="E1141" t="inlineStr">
        <is>
          <t>いいえ</t>
        </is>
      </c>
      <c r="F1141" t="inlineStr">
        <is>
          <t>GRASP_CHECK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-21.47732947900937</v>
      </c>
      <c r="L1141" s="2" t="n">
        <v>-3.635472168164744</v>
      </c>
      <c r="M1141" s="2" t="n">
        <v>6.159748495803659</v>
      </c>
      <c r="N1141" s="2" t="n">
        <v>22.63702367730751</v>
      </c>
      <c r="O1141" s="2" t="n">
        <v>21.47732947900937</v>
      </c>
      <c r="U1141" s="2" t="n">
        <v>23.19045224159797</v>
      </c>
      <c r="V1141" s="2" t="n">
        <v>-0.7312995233083783</v>
      </c>
      <c r="W1141" s="2" t="n">
        <v>-4.595681406232159</v>
      </c>
      <c r="X1141" s="2" t="n">
        <v>23.65274110436707</v>
      </c>
      <c r="Y1141" s="2" t="n">
        <v>23.19045224159797</v>
      </c>
      <c r="AE1141" s="2" t="n">
        <v>-1.46202820860208</v>
      </c>
      <c r="AF1141" s="2" t="n">
        <v>-0.4549937100779641</v>
      </c>
      <c r="AG1141" s="2" t="n">
        <v>0.2240988990705437</v>
      </c>
      <c r="AH1141" s="2" t="n">
        <v>1.547503174640797</v>
      </c>
      <c r="AI1141" s="2" t="n">
        <v>1.46202820860208</v>
      </c>
      <c r="AO1141" s="2" t="n">
        <v>4.330463088602008e-07</v>
      </c>
      <c r="AP1141" s="2" t="n">
        <v>0.001758582809887325</v>
      </c>
      <c r="AQ1141" s="2" t="n">
        <v>-0.2246224847085688</v>
      </c>
      <c r="AR1141" s="2" t="n">
        <v>0.2246293686282761</v>
      </c>
      <c r="AS1141" s="2" t="n">
        <v>4.330463088602008e-07</v>
      </c>
      <c r="AY1141" s="2" t="n">
        <v>4.278406315575722</v>
      </c>
      <c r="AZ1141" s="2" t="n">
        <v>4.461855080476635</v>
      </c>
      <c r="BA1141" s="2" t="n">
        <v>0.601097522749499</v>
      </c>
      <c r="BB1141" s="2" t="n">
        <v>3.663443219887401e-06</v>
      </c>
      <c r="BC1141" s="2" t="n">
        <v>2.388660930931154e-05</v>
      </c>
      <c r="BD1141" s="2" t="n">
        <v>-8.308913086865065e-06</v>
      </c>
      <c r="BE1141" s="2" t="n">
        <v>-0.0005058191363488598</v>
      </c>
      <c r="BF1141" s="2" t="n">
        <v>-0.004378291519627678</v>
      </c>
      <c r="BG1141" s="2" t="n">
        <v>0.02724884515017994</v>
      </c>
    </row>
    <row r="1142">
      <c r="A1142" s="2" t="n">
        <v>114.1</v>
      </c>
      <c r="B1142" t="inlineStr">
        <is>
          <t>把持</t>
        </is>
      </c>
      <c r="C1142" t="inlineStr"/>
      <c r="D1142" t="inlineStr">
        <is>
          <t>CLOSING_GRIPPERS</t>
        </is>
      </c>
      <c r="E1142" t="inlineStr">
        <is>
          <t>いいえ</t>
        </is>
      </c>
      <c r="F1142" t="inlineStr">
        <is>
          <t>GRASP_CHECK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-18.7345041901157</v>
      </c>
      <c r="L1142" s="2" t="n">
        <v>2.940586646767076</v>
      </c>
      <c r="M1142" s="2" t="n">
        <v>5.031656490864219</v>
      </c>
      <c r="N1142" s="2" t="n">
        <v>19.62004750551495</v>
      </c>
      <c r="O1142" s="2" t="n">
        <v>18.7345041901157</v>
      </c>
      <c r="U1142" s="2" t="n">
        <v>18.0668749432964</v>
      </c>
      <c r="V1142" s="2" t="n">
        <v>0.624807287354901</v>
      </c>
      <c r="W1142" s="2" t="n">
        <v>-4.183062453397286</v>
      </c>
      <c r="X1142" s="2" t="n">
        <v>18.55533254490647</v>
      </c>
      <c r="Y1142" s="2" t="n">
        <v>18.0668749432964</v>
      </c>
      <c r="AE1142" s="2" t="n">
        <v>1.522744547895292e-05</v>
      </c>
      <c r="AF1142" s="2" t="n">
        <v>0.001770654662674879</v>
      </c>
      <c r="AG1142" s="2" t="n">
        <v>-0.2246224922113335</v>
      </c>
      <c r="AH1142" s="2" t="n">
        <v>0.2246294714792343</v>
      </c>
      <c r="AI1142" s="2" t="n">
        <v>1.522744547895292e-05</v>
      </c>
      <c r="AO1142" s="2" t="n">
        <v>6.015269710392128e-06</v>
      </c>
      <c r="AP1142" s="2" t="n">
        <v>0.001757473190254871</v>
      </c>
      <c r="AQ1142" s="2" t="n">
        <v>-0.2246224923937294</v>
      </c>
      <c r="AR1142" s="2" t="n">
        <v>0.224629367709053</v>
      </c>
      <c r="AS1142" s="2" t="n">
        <v>6.015269710392128e-06</v>
      </c>
      <c r="AY1142" s="2" t="n">
        <v>5.72401610302972</v>
      </c>
      <c r="AZ1142" s="2" t="n">
        <v>5.822357066758611</v>
      </c>
      <c r="BA1142" s="2" t="n">
        <v>0.5409892932190971</v>
      </c>
      <c r="BB1142" s="2" t="n">
        <v>3.898625868937873e-06</v>
      </c>
      <c r="BC1142" s="2" t="n">
        <v>1.417616096516762e-05</v>
      </c>
      <c r="BD1142" s="2" t="n">
        <v>-4.777662120404646e-06</v>
      </c>
      <c r="BE1142" s="2" t="n">
        <v>-0.0004320079318379703</v>
      </c>
      <c r="BF1142" s="2" t="n">
        <v>-0.004951599731010972</v>
      </c>
      <c r="BG1142" s="2" t="n">
        <v>0.02876593016211061</v>
      </c>
    </row>
    <row r="1143">
      <c r="A1143" s="2" t="n">
        <v>114.2</v>
      </c>
      <c r="B1143" t="inlineStr">
        <is>
          <t>把持</t>
        </is>
      </c>
      <c r="C1143" t="inlineStr"/>
      <c r="D1143" t="inlineStr">
        <is>
          <t>CLOSING_GRIPPERS</t>
        </is>
      </c>
      <c r="E1143" t="inlineStr">
        <is>
          <t>いいえ</t>
        </is>
      </c>
      <c r="F1143" t="inlineStr">
        <is>
          <t>GRASP_CHECK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-0.0859251954890551</v>
      </c>
      <c r="L1143" s="2" t="n">
        <v>2.218736814016776</v>
      </c>
      <c r="M1143" s="2" t="n">
        <v>3.459363854106078</v>
      </c>
      <c r="N1143" s="2" t="n">
        <v>4.110641612229021</v>
      </c>
      <c r="O1143" s="2" t="n">
        <v>0.0859251954890551</v>
      </c>
      <c r="U1143" s="2" t="n">
        <v>6.254260873864131e-05</v>
      </c>
      <c r="V1143" s="2" t="n">
        <v>1.334907134723608</v>
      </c>
      <c r="W1143" s="2" t="n">
        <v>-2.723906334014328</v>
      </c>
      <c r="X1143" s="2" t="n">
        <v>3.033420969587133</v>
      </c>
      <c r="Y1143" s="2" t="n">
        <v>6.254260873864131e-05</v>
      </c>
      <c r="AE1143" s="2" t="n">
        <v>1.624462334193791e-05</v>
      </c>
      <c r="AF1143" s="2" t="n">
        <v>0.001771449533183352</v>
      </c>
      <c r="AG1143" s="2" t="n">
        <v>-0.2246224934470312</v>
      </c>
      <c r="AH1143" s="2" t="n">
        <v>0.2246294790531687</v>
      </c>
      <c r="AI1143" s="2" t="n">
        <v>1.624462334193791e-05</v>
      </c>
      <c r="AO1143" s="2" t="n">
        <v>6.416081691137737e-06</v>
      </c>
      <c r="AP1143" s="2" t="n">
        <v>0.001757392922353344</v>
      </c>
      <c r="AQ1143" s="2" t="n">
        <v>-0.224622493554147</v>
      </c>
      <c r="AR1143" s="2" t="n">
        <v>0.2246293682525339</v>
      </c>
      <c r="AS1143" s="2" t="n">
        <v>6.416081691137737e-06</v>
      </c>
      <c r="AY1143" s="2" t="n">
        <v>5.160207012275653</v>
      </c>
      <c r="AZ1143" s="2" t="n">
        <v>5.240127614343624</v>
      </c>
      <c r="BA1143" s="2" t="n">
        <v>0.4868919883595216</v>
      </c>
      <c r="BB1143" s="2" t="n">
        <v>4.15037145115786e-06</v>
      </c>
      <c r="BC1143" s="2" t="n">
        <v>1.903995988646229e-06</v>
      </c>
      <c r="BD1143" s="2" t="n">
        <v>-1.499408353793086e-06</v>
      </c>
      <c r="BE1143" s="2" t="n">
        <v>-0.0003503173266232068</v>
      </c>
      <c r="BF1143" s="2" t="n">
        <v>-0.005275836020645344</v>
      </c>
      <c r="BG1143" s="2" t="n">
        <v>0.03050903844098295</v>
      </c>
    </row>
    <row r="1144">
      <c r="A1144" s="2" t="n">
        <v>114.3</v>
      </c>
      <c r="B1144" t="inlineStr">
        <is>
          <t>把持</t>
        </is>
      </c>
      <c r="C1144" t="inlineStr"/>
      <c r="D1144" t="inlineStr">
        <is>
          <t>CLOSING_GRIPPERS</t>
        </is>
      </c>
      <c r="E1144" t="inlineStr">
        <is>
          <t>いいえ</t>
        </is>
      </c>
      <c r="F1144" t="inlineStr">
        <is>
          <t>GRASP_CHECK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-3.888826318936149</v>
      </c>
      <c r="L1144" s="2" t="n">
        <v>1.495091026121148</v>
      </c>
      <c r="M1144" s="2" t="n">
        <v>1.906946351012102</v>
      </c>
      <c r="N1144" s="2" t="n">
        <v>4.581998657886843</v>
      </c>
      <c r="O1144" s="2" t="n">
        <v>3.888826318936149</v>
      </c>
      <c r="U1144" s="2" t="n">
        <v>3.721900737857895</v>
      </c>
      <c r="V1144" s="2" t="n">
        <v>1.54298809775519</v>
      </c>
      <c r="W1144" s="2" t="n">
        <v>-1.228433835578744</v>
      </c>
      <c r="X1144" s="2" t="n">
        <v>4.212173674087528</v>
      </c>
      <c r="Y1144" s="2" t="n">
        <v>3.721900737857895</v>
      </c>
      <c r="AE1144" s="2" t="n">
        <v>1.166206413415817e-06</v>
      </c>
      <c r="AF1144" s="2" t="n">
        <v>0.001759595488520449</v>
      </c>
      <c r="AG1144" s="2" t="n">
        <v>-0.2246224941928148</v>
      </c>
      <c r="AH1144" s="2" t="n">
        <v>0.224629386045202</v>
      </c>
      <c r="AI1144" s="2" t="n">
        <v>1.166206413415817e-06</v>
      </c>
      <c r="AO1144" s="2" t="n">
        <v>4.605662014307992e-07</v>
      </c>
      <c r="AP1144" s="2" t="n">
        <v>0.001758586399895936</v>
      </c>
      <c r="AQ1144" s="2" t="n">
        <v>-0.2246224942593385</v>
      </c>
      <c r="AR1144" s="2" t="n">
        <v>0.2246293782069134</v>
      </c>
      <c r="AS1144" s="2" t="n">
        <v>4.605662014307992e-07</v>
      </c>
      <c r="AY1144" s="2" t="n">
        <v>5.033068942941703</v>
      </c>
      <c r="AZ1144" s="2" t="n">
        <v>5.088304926695051</v>
      </c>
      <c r="BA1144" s="2" t="n">
        <v>0.4382029061442108</v>
      </c>
      <c r="BB1144" s="2" t="n">
        <v>3.781390926185154e-06</v>
      </c>
      <c r="BC1144" s="2" t="n">
        <v>7.340671113119748e-07</v>
      </c>
      <c r="BD1144" s="2" t="n">
        <v>-1.781795853452329e-06</v>
      </c>
      <c r="BE1144" s="2" t="n">
        <v>-0.0001179589488707762</v>
      </c>
      <c r="BF1144" s="2" t="n">
        <v>-0.005454045984761471</v>
      </c>
      <c r="BG1144" s="2" t="n">
        <v>0.03044669265708909</v>
      </c>
    </row>
    <row r="1145">
      <c r="A1145" s="2" t="n">
        <v>114.4</v>
      </c>
      <c r="B1145" t="inlineStr">
        <is>
          <t>把持</t>
        </is>
      </c>
      <c r="C1145" t="inlineStr"/>
      <c r="D1145" t="inlineStr">
        <is>
          <t>CLOSING_GRIPPERS</t>
        </is>
      </c>
      <c r="E1145" t="inlineStr">
        <is>
          <t>いいえ</t>
        </is>
      </c>
      <c r="F1145" t="inlineStr">
        <is>
          <t>GRASP_CHECK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-21.22428162902103</v>
      </c>
      <c r="L1145" s="2" t="n">
        <v>-3.892003724541201</v>
      </c>
      <c r="M1145" s="2" t="n">
        <v>1.385108808513682</v>
      </c>
      <c r="N1145" s="2" t="n">
        <v>21.6225888845731</v>
      </c>
      <c r="O1145" s="2" t="n">
        <v>21.22428162902103</v>
      </c>
      <c r="U1145" s="2" t="n">
        <v>23.15936481111615</v>
      </c>
      <c r="V1145" s="2" t="n">
        <v>-0.1346784877152781</v>
      </c>
      <c r="W1145" s="2" t="n">
        <v>-0.02404139018604453</v>
      </c>
      <c r="X1145" s="2" t="n">
        <v>23.15976888351566</v>
      </c>
      <c r="Y1145" s="2" t="n">
        <v>23.15936481111615</v>
      </c>
      <c r="AE1145" s="2" t="n">
        <v>-1.590509638700042</v>
      </c>
      <c r="AF1145" s="2" t="n">
        <v>-0.4273642548042742</v>
      </c>
      <c r="AG1145" s="2" t="n">
        <v>0.1967887704608413</v>
      </c>
      <c r="AH1145" s="2" t="n">
        <v>1.658640086716115</v>
      </c>
      <c r="AI1145" s="2" t="n">
        <v>1.590509638700042</v>
      </c>
      <c r="AO1145" s="2" t="n">
        <v>6.015188656299474e-06</v>
      </c>
      <c r="AP1145" s="2" t="n">
        <v>0.001757472466745844</v>
      </c>
      <c r="AQ1145" s="2" t="n">
        <v>-0.2246224943826163</v>
      </c>
      <c r="AR1145" s="2" t="n">
        <v>0.2246293696922163</v>
      </c>
      <c r="AS1145" s="2" t="n">
        <v>6.015188656299474e-06</v>
      </c>
      <c r="AY1145" s="2" t="n">
        <v>6.652190211549636</v>
      </c>
      <c r="AZ1145" s="2" t="n">
        <v>6.895410915137161</v>
      </c>
      <c r="BA1145" s="2" t="n">
        <v>0.553433579399794</v>
      </c>
      <c r="BB1145" s="2" t="n">
        <v>4.004770699196586e-06</v>
      </c>
      <c r="BC1145" s="2" t="n">
        <v>2.120240013168346e-05</v>
      </c>
      <c r="BD1145" s="2" t="n">
        <v>-2.048570246184568e-07</v>
      </c>
      <c r="BE1145" s="2" t="n">
        <v>-6.553277926879951e-05</v>
      </c>
      <c r="BF1145" s="2" t="n">
        <v>-0.005577645478444199</v>
      </c>
      <c r="BG1145" s="2" t="n">
        <v>0.02821219493080899</v>
      </c>
    </row>
    <row r="1146">
      <c r="A1146" s="2" t="n">
        <v>114.5</v>
      </c>
      <c r="B1146" t="inlineStr">
        <is>
          <t>把持</t>
        </is>
      </c>
      <c r="C1146" t="inlineStr"/>
      <c r="D1146" t="inlineStr">
        <is>
          <t>CLOSING_GRIPPERS</t>
        </is>
      </c>
      <c r="E1146" t="inlineStr">
        <is>
          <t>いいえ</t>
        </is>
      </c>
      <c r="F1146" t="inlineStr">
        <is>
          <t>GRASP_CHECK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-21.26336323845379</v>
      </c>
      <c r="L1146" s="2" t="n">
        <v>-3.128826746298699</v>
      </c>
      <c r="M1146" s="2" t="n">
        <v>2.045150306691728</v>
      </c>
      <c r="N1146" s="2" t="n">
        <v>21.58941436898517</v>
      </c>
      <c r="O1146" s="2" t="n">
        <v>21.26336323845379</v>
      </c>
      <c r="U1146" s="2" t="n">
        <v>23.19951600450775</v>
      </c>
      <c r="V1146" s="2" t="n">
        <v>-0.8967568141708996</v>
      </c>
      <c r="W1146" s="2" t="n">
        <v>-0.6306607999127849</v>
      </c>
      <c r="X1146" s="2" t="n">
        <v>23.22540524235734</v>
      </c>
      <c r="Y1146" s="2" t="n">
        <v>23.19951600450775</v>
      </c>
      <c r="AE1146" s="2" t="n">
        <v>-1.615786702381173</v>
      </c>
      <c r="AF1146" s="2" t="n">
        <v>-0.4516579960132277</v>
      </c>
      <c r="AG1146" s="2" t="n">
        <v>0.220677996089727</v>
      </c>
      <c r="AH1146" s="2" t="n">
        <v>1.692176229271848</v>
      </c>
      <c r="AI1146" s="2" t="n">
        <v>1.615786702381173</v>
      </c>
      <c r="AO1146" s="2" t="n">
        <v>4.315632115243826e-07</v>
      </c>
      <c r="AP1146" s="2" t="n">
        <v>0.00175859177572495</v>
      </c>
      <c r="AQ1146" s="2" t="n">
        <v>-0.2246224947906774</v>
      </c>
      <c r="AR1146" s="2" t="n">
        <v>0.224629378780265</v>
      </c>
      <c r="AS1146" s="2" t="n">
        <v>4.315632115243826e-07</v>
      </c>
      <c r="AY1146" s="2" t="n">
        <v>8.11330751424005</v>
      </c>
      <c r="AZ1146" s="2" t="n">
        <v>8.52582142407422</v>
      </c>
      <c r="BA1146" s="2" t="n">
        <v>0.6596688916979319</v>
      </c>
      <c r="BB1146" s="2" t="n">
        <v>3.647449950429366e-06</v>
      </c>
      <c r="BC1146" s="2" t="n">
        <v>2.321295395223409e-05</v>
      </c>
      <c r="BD1146" s="2" t="n">
        <v>1.175781861724594e-06</v>
      </c>
      <c r="BE1146" s="2" t="n">
        <v>-4.023781950668703e-05</v>
      </c>
      <c r="BF1146" s="2" t="n">
        <v>-0.005653343007838874</v>
      </c>
      <c r="BG1146" s="2" t="n">
        <v>0.02820266366653939</v>
      </c>
    </row>
    <row r="1147">
      <c r="A1147" s="2" t="n">
        <v>114.6</v>
      </c>
      <c r="B1147" t="inlineStr">
        <is>
          <t>把持</t>
        </is>
      </c>
      <c r="C1147" t="inlineStr"/>
      <c r="D1147" t="inlineStr">
        <is>
          <t>CLOSING_GRIPPERS</t>
        </is>
      </c>
      <c r="E1147" t="inlineStr">
        <is>
          <t>いいえ</t>
        </is>
      </c>
      <c r="F1147" t="inlineStr">
        <is>
          <t>GRASP_CHECK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-18.7567341531339</v>
      </c>
      <c r="L1147" s="2" t="n">
        <v>2.949968235450717</v>
      </c>
      <c r="M1147" s="2" t="n">
        <v>0.8163181962582247</v>
      </c>
      <c r="N1147" s="2" t="n">
        <v>19.00483528155533</v>
      </c>
      <c r="O1147" s="2" t="n">
        <v>18.7567341531339</v>
      </c>
      <c r="U1147" s="2" t="n">
        <v>18.17290839145112</v>
      </c>
      <c r="V1147" s="2" t="n">
        <v>0.6187355549805116</v>
      </c>
      <c r="W1147" s="2" t="n">
        <v>-0.2118209248486069</v>
      </c>
      <c r="X1147" s="2" t="n">
        <v>18.184672149788</v>
      </c>
      <c r="Y1147" s="2" t="n">
        <v>18.17290839145112</v>
      </c>
      <c r="AE1147" s="2" t="n">
        <v>1.523461577442525e-05</v>
      </c>
      <c r="AF1147" s="2" t="n">
        <v>0.001770645673588243</v>
      </c>
      <c r="AG1147" s="2" t="n">
        <v>-0.2246224954657192</v>
      </c>
      <c r="AH1147" s="2" t="n">
        <v>0.2246294746631483</v>
      </c>
      <c r="AI1147" s="2" t="n">
        <v>1.523461577442525e-05</v>
      </c>
      <c r="AO1147" s="2" t="n">
        <v>6.015243928019648e-06</v>
      </c>
      <c r="AP1147" s="2" t="n">
        <v>0.001757473320321208</v>
      </c>
      <c r="AQ1147" s="2" t="n">
        <v>-0.2246224955278498</v>
      </c>
      <c r="AR1147" s="2" t="n">
        <v>0.2246293708440944</v>
      </c>
      <c r="AS1147" s="2" t="n">
        <v>6.015243928019648e-06</v>
      </c>
      <c r="AY1147" s="2" t="n">
        <v>9.177650178129436</v>
      </c>
      <c r="AZ1147" s="2" t="n">
        <v>9.490530120811909</v>
      </c>
      <c r="BA1147" s="2" t="n">
        <v>0.5937035259897161</v>
      </c>
      <c r="BB1147" s="2" t="n">
        <v>3.884229348188394e-06</v>
      </c>
      <c r="BC1147" s="2" t="n">
        <v>1.611935671786427e-05</v>
      </c>
      <c r="BD1147" s="2" t="n">
        <v>4.133673092621857e-06</v>
      </c>
      <c r="BE1147" s="2" t="n">
        <v>-5.437333897271091e-06</v>
      </c>
      <c r="BF1147" s="2" t="n">
        <v>-0.005695853329620232</v>
      </c>
      <c r="BG1147" s="2" t="n">
        <v>0.02941654575965933</v>
      </c>
    </row>
    <row r="1148">
      <c r="A1148" s="2" t="n">
        <v>114.7</v>
      </c>
      <c r="B1148" t="inlineStr">
        <is>
          <t>把持</t>
        </is>
      </c>
      <c r="C1148" t="inlineStr"/>
      <c r="D1148" t="inlineStr">
        <is>
          <t>CLOSING_GRIPPERS</t>
        </is>
      </c>
      <c r="E1148" t="inlineStr">
        <is>
          <t>いいえ</t>
        </is>
      </c>
      <c r="F1148" t="inlineStr">
        <is>
          <t>GRASP_CHECK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-17.56590463778619</v>
      </c>
      <c r="L1148" s="2" t="n">
        <v>2.788089257184876</v>
      </c>
      <c r="M1148" s="2" t="n">
        <v>0.7690773671510961</v>
      </c>
      <c r="N1148" s="2" t="n">
        <v>17.80241352869021</v>
      </c>
      <c r="O1148" s="2" t="n">
        <v>17.56590463778619</v>
      </c>
      <c r="U1148" s="2" t="n">
        <v>17.0273970673895</v>
      </c>
      <c r="V1148" s="2" t="n">
        <v>0.7795301481432996</v>
      </c>
      <c r="W1148" s="2" t="n">
        <v>-0.1691796474586997</v>
      </c>
      <c r="X1148" s="2" t="n">
        <v>17.04607109851191</v>
      </c>
      <c r="Y1148" s="2" t="n">
        <v>17.0273970673895</v>
      </c>
      <c r="AE1148" s="2" t="n">
        <v>1.093699496985316e-06</v>
      </c>
      <c r="AF1148" s="2" t="n">
        <v>0.001759537837099993</v>
      </c>
      <c r="AG1148" s="2" t="n">
        <v>-0.2246224954042709</v>
      </c>
      <c r="AH1148" s="2" t="n">
        <v>0.2246293868046611</v>
      </c>
      <c r="AI1148" s="2" t="n">
        <v>1.093699496985316e-06</v>
      </c>
      <c r="AO1148" s="2" t="n">
        <v>4.317977128056676e-07</v>
      </c>
      <c r="AP1148" s="2" t="n">
        <v>0.00175859222509449</v>
      </c>
      <c r="AQ1148" s="2" t="n">
        <v>-0.2246224954451598</v>
      </c>
      <c r="AR1148" s="2" t="n">
        <v>0.2246293794382459</v>
      </c>
      <c r="AS1148" s="2" t="n">
        <v>4.317977128056676e-07</v>
      </c>
      <c r="AY1148" s="2" t="n">
        <v>10.01647562409511</v>
      </c>
      <c r="AZ1148" s="2" t="n">
        <v>10.24421681546967</v>
      </c>
      <c r="BA1148" s="2" t="n">
        <v>0.5343332827606941</v>
      </c>
      <c r="BB1148" s="2" t="n">
        <v>3.538986184650121e-06</v>
      </c>
      <c r="BC1148" s="2" t="n">
        <v>1.419340744679475e-05</v>
      </c>
      <c r="BD1148" s="2" t="n">
        <v>4.575956406979502e-06</v>
      </c>
      <c r="BE1148" s="2" t="n">
        <v>-4.63512395752677e-06</v>
      </c>
      <c r="BF1148" s="2" t="n">
        <v>-0.005713512823324316</v>
      </c>
      <c r="BG1148" s="2" t="n">
        <v>0.02964825750320138</v>
      </c>
    </row>
    <row r="1149">
      <c r="A1149" s="2" t="n">
        <v>114.8</v>
      </c>
      <c r="B1149" t="inlineStr">
        <is>
          <t>把持</t>
        </is>
      </c>
      <c r="C1149" t="inlineStr"/>
      <c r="D1149" t="inlineStr">
        <is>
          <t>CLOSING_GRIPPERS</t>
        </is>
      </c>
      <c r="E1149" t="inlineStr">
        <is>
          <t>いいえ</t>
        </is>
      </c>
      <c r="F1149" t="inlineStr">
        <is>
          <t>GRASP_CHECK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-18.47605668097619</v>
      </c>
      <c r="L1149" s="2" t="n">
        <v>2.881387035228505</v>
      </c>
      <c r="M1149" s="2" t="n">
        <v>0.6272224468451859</v>
      </c>
      <c r="N1149" s="2" t="n">
        <v>18.70990298540466</v>
      </c>
      <c r="O1149" s="2" t="n">
        <v>18.47605668097619</v>
      </c>
      <c r="U1149" s="2" t="n">
        <v>17.84984554928668</v>
      </c>
      <c r="V1149" s="2" t="n">
        <v>0.680485933238627</v>
      </c>
      <c r="W1149" s="2" t="n">
        <v>-0.03509672490058249</v>
      </c>
      <c r="X1149" s="2" t="n">
        <v>17.86284633026954</v>
      </c>
      <c r="Y1149" s="2" t="n">
        <v>17.84984554928668</v>
      </c>
      <c r="AE1149" s="2" t="n">
        <v>1.523696378300923e-05</v>
      </c>
      <c r="AF1149" s="2" t="n">
        <v>0.001770642599891809</v>
      </c>
      <c r="AG1149" s="2" t="n">
        <v>-0.2246224953595735</v>
      </c>
      <c r="AH1149" s="2" t="n">
        <v>0.2246294745329366</v>
      </c>
      <c r="AI1149" s="2" t="n">
        <v>1.523696378300923e-05</v>
      </c>
      <c r="AO1149" s="2" t="n">
        <v>6.015215065396545e-06</v>
      </c>
      <c r="AP1149" s="2" t="n">
        <v>0.001757473316711543</v>
      </c>
      <c r="AQ1149" s="2" t="n">
        <v>-0.2246224953796807</v>
      </c>
      <c r="AR1149" s="2" t="n">
        <v>0.2246293706959009</v>
      </c>
      <c r="AS1149" s="2" t="n">
        <v>6.015215065396545e-06</v>
      </c>
      <c r="AY1149" s="2" t="n">
        <v>10.86243372978322</v>
      </c>
      <c r="AZ1149" s="2" t="n">
        <v>11.00477968885137</v>
      </c>
      <c r="BA1149" s="2" t="n">
        <v>0.480901478181003</v>
      </c>
      <c r="BB1149" s="2" t="n">
        <v>3.786609072724763e-06</v>
      </c>
      <c r="BC1149" s="2" t="n">
        <v>5.529181232663807e-06</v>
      </c>
      <c r="BD1149" s="2" t="n">
        <v>7.051100669219886e-06</v>
      </c>
      <c r="BE1149" s="2" t="n">
        <v>-5.43269008792735e-08</v>
      </c>
      <c r="BF1149" s="2" t="n">
        <v>-0.005732065893999875</v>
      </c>
      <c r="BG1149" s="2" t="n">
        <v>0.03094301968389759</v>
      </c>
    </row>
    <row r="1150">
      <c r="A1150" s="2" t="n">
        <v>114.9</v>
      </c>
      <c r="B1150" t="inlineStr">
        <is>
          <t>把持</t>
        </is>
      </c>
      <c r="C1150" t="inlineStr"/>
      <c r="D1150" t="inlineStr">
        <is>
          <t>CLOSING_GRIPPERS</t>
        </is>
      </c>
      <c r="E1150" t="inlineStr">
        <is>
          <t>いいえ</t>
        </is>
      </c>
      <c r="F1150" t="inlineStr">
        <is>
          <t>GRASP_CHECK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-1.805054713013317e-05</v>
      </c>
      <c r="L1150" s="2" t="n">
        <v>0.00174450715913349</v>
      </c>
      <c r="M1150" s="2" t="n">
        <v>-0.2246224952718114</v>
      </c>
      <c r="N1150" s="2" t="n">
        <v>0.2246292701612714</v>
      </c>
      <c r="O1150" s="2" t="n">
        <v>1.805054713013317e-05</v>
      </c>
      <c r="U1150" s="2" t="n">
        <v>5.831020592319765e-05</v>
      </c>
      <c r="V1150" s="2" t="n">
        <v>0.001719554906199899</v>
      </c>
      <c r="W1150" s="2" t="n">
        <v>-0.224622495288983</v>
      </c>
      <c r="X1150" s="2" t="n">
        <v>0.2246290846239746</v>
      </c>
      <c r="Y1150" s="2" t="n">
        <v>5.831020592319765e-05</v>
      </c>
      <c r="AE1150" s="2" t="n">
        <v>1.625431851184792e-05</v>
      </c>
      <c r="AF1150" s="2" t="n">
        <v>0.001771436857040792</v>
      </c>
      <c r="AG1150" s="2" t="n">
        <v>-0.2246224954782624</v>
      </c>
      <c r="AH1150" s="2" t="n">
        <v>0.2246294809850732</v>
      </c>
      <c r="AI1150" s="2" t="n">
        <v>1.625431851184792e-05</v>
      </c>
      <c r="AO1150" s="2" t="n">
        <v>0.6908815491819632</v>
      </c>
      <c r="AP1150" s="2" t="n">
        <v>0.0007432600824871072</v>
      </c>
      <c r="AQ1150" s="2" t="n">
        <v>-0.2236241191887165</v>
      </c>
      <c r="AR1150" s="2" t="n">
        <v>0.7261718902013138</v>
      </c>
      <c r="AS1150" s="2" t="n">
        <v>0.6908815491819632</v>
      </c>
      <c r="AY1150" s="2" t="n">
        <v>9.776192161859612</v>
      </c>
      <c r="AZ1150" s="2" t="n">
        <v>9.904307550986827</v>
      </c>
      <c r="BA1150" s="2" t="n">
        <v>0.4328129557947539</v>
      </c>
      <c r="BB1150" s="2" t="n">
        <v>0.06909156286636177</v>
      </c>
      <c r="BC1150" s="2" t="n">
        <v>9.867401447828959e-06</v>
      </c>
      <c r="BD1150" s="2" t="n">
        <v>5.432347747657005e-06</v>
      </c>
      <c r="BE1150" s="2" t="n">
        <v>8.937528261388569e-06</v>
      </c>
      <c r="BF1150" s="2" t="n">
        <v>0.00314745606403695</v>
      </c>
      <c r="BG1150" s="2" t="n">
        <v>0.03081644631466522</v>
      </c>
    </row>
    <row r="1151">
      <c r="A1151" s="2" t="n">
        <v>115</v>
      </c>
      <c r="B1151" t="inlineStr">
        <is>
          <t>把持</t>
        </is>
      </c>
      <c r="C1151" t="inlineStr"/>
      <c r="D1151" t="inlineStr">
        <is>
          <t>CLOSING_GRIPPERS</t>
        </is>
      </c>
      <c r="E1151" t="inlineStr">
        <is>
          <t>いいえ</t>
        </is>
      </c>
      <c r="F1151" t="inlineStr">
        <is>
          <t>GRASP_CHECK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-1.295757748271332e-06</v>
      </c>
      <c r="L1151" s="2" t="n">
        <v>0.001757655694236026</v>
      </c>
      <c r="M1151" s="2" t="n">
        <v>-0.2246224953168596</v>
      </c>
      <c r="N1151" s="2" t="n">
        <v>0.2246293719832539</v>
      </c>
      <c r="O1151" s="2" t="n">
        <v>1.295757748271332e-06</v>
      </c>
      <c r="U1151" s="2" t="n">
        <v>4.185849196446928e-06</v>
      </c>
      <c r="V1151" s="2" t="n">
        <v>0.001755864289248328</v>
      </c>
      <c r="W1151" s="2" t="n">
        <v>-0.2246224953284668</v>
      </c>
      <c r="X1151" s="2" t="n">
        <v>0.2246293580200742</v>
      </c>
      <c r="Y1151" s="2" t="n">
        <v>4.185849196446928e-06</v>
      </c>
      <c r="AE1151" s="2" t="n">
        <v>1.167130697050063e-06</v>
      </c>
      <c r="AF1151" s="2" t="n">
        <v>0.001759594593661911</v>
      </c>
      <c r="AG1151" s="2" t="n">
        <v>-0.2246224953438693</v>
      </c>
      <c r="AH1151" s="2" t="n">
        <v>0.2246293871892162</v>
      </c>
      <c r="AI1151" s="2" t="n">
        <v>1.167130697050063e-06</v>
      </c>
      <c r="AO1151" s="2" t="n">
        <v>0.6907541654761803</v>
      </c>
      <c r="AP1151" s="2" t="n">
        <v>0.002097079416608207</v>
      </c>
      <c r="AQ1151" s="2" t="n">
        <v>-0.2242786601169044</v>
      </c>
      <c r="AR1151" s="2" t="n">
        <v>0.7262552115121844</v>
      </c>
      <c r="AS1151" s="2" t="n">
        <v>0.6907541654761803</v>
      </c>
      <c r="AY1151" s="2" t="n">
        <v>8.798573075249426</v>
      </c>
      <c r="AZ1151" s="2" t="n">
        <v>8.913877214473064</v>
      </c>
      <c r="BA1151" s="2" t="n">
        <v>0.3895317769283482</v>
      </c>
      <c r="BB1151" s="2" t="n">
        <v>0.1312578231273436</v>
      </c>
      <c r="BC1151" s="2" t="n">
        <v>9.006937018567218e-06</v>
      </c>
      <c r="BD1151" s="2" t="n">
        <v>5.253801763167512e-06</v>
      </c>
      <c r="BE1151" s="2" t="n">
        <v>8.717484327925064e-06</v>
      </c>
      <c r="BF1151" s="2" t="n">
        <v>0.00188519323448206</v>
      </c>
      <c r="BG1151" s="2" t="n">
        <v>0.03071868666543709</v>
      </c>
    </row>
    <row r="1152">
      <c r="A1152" s="2" t="n">
        <v>115.1</v>
      </c>
      <c r="B1152" t="inlineStr">
        <is>
          <t>把持</t>
        </is>
      </c>
      <c r="C1152" t="inlineStr"/>
      <c r="D1152" t="inlineStr">
        <is>
          <t>CLOSING_GRIPPERS</t>
        </is>
      </c>
      <c r="E1152" t="inlineStr">
        <is>
          <t>いいえ</t>
        </is>
      </c>
      <c r="F1152" t="inlineStr">
        <is>
          <t>GRASP_CHECK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-24.29208522300086</v>
      </c>
      <c r="L1152" s="2" t="n">
        <v>-54.36560265972501</v>
      </c>
      <c r="M1152" s="2" t="n">
        <v>5.515148589476793</v>
      </c>
      <c r="N1152" s="2" t="n">
        <v>59.80084465123083</v>
      </c>
      <c r="O1152" s="2" t="n">
        <v>24.29208522300086</v>
      </c>
      <c r="U1152" s="2" t="n">
        <v>23.78977722512993</v>
      </c>
      <c r="V1152" s="2" t="n">
        <v>-37.01404346541801</v>
      </c>
      <c r="W1152" s="2" t="n">
        <v>1.912084651219274</v>
      </c>
      <c r="X1152" s="2" t="n">
        <v>44.04144618191588</v>
      </c>
      <c r="Y1152" s="2" t="n">
        <v>23.78977722512993</v>
      </c>
      <c r="AE1152" s="2" t="n">
        <v>-14.88065704972555</v>
      </c>
      <c r="AF1152" s="2" t="n">
        <v>-42.67354180613275</v>
      </c>
      <c r="AG1152" s="2" t="n">
        <v>1.033745014972536</v>
      </c>
      <c r="AH1152" s="2" t="n">
        <v>45.20546154246504</v>
      </c>
      <c r="AI1152" s="2" t="n">
        <v>14.88065704972555</v>
      </c>
      <c r="AO1152" s="2" t="n">
        <v>14.47701899313424</v>
      </c>
      <c r="AP1152" s="2" t="n">
        <v>-45.19257887735833</v>
      </c>
      <c r="AQ1152" s="2" t="n">
        <v>10.75440305177131</v>
      </c>
      <c r="AR1152" s="2" t="n">
        <v>48.65809747116889</v>
      </c>
      <c r="AS1152" s="2" t="n">
        <v>14.47701899313424</v>
      </c>
      <c r="AY1152" s="2" t="n">
        <v>10.34792429002457</v>
      </c>
      <c r="AZ1152" s="2" t="n">
        <v>10.40146721553875</v>
      </c>
      <c r="BA1152" s="2" t="n">
        <v>1.838644304208068</v>
      </c>
      <c r="BB1152" s="2" t="n">
        <v>1.565833940128034</v>
      </c>
      <c r="BC1152" s="2" t="n">
        <v>3.354054638322047e-05</v>
      </c>
      <c r="BD1152" s="2" t="n">
        <v>1.280517032230826e-05</v>
      </c>
      <c r="BE1152" s="2" t="n">
        <v>2.647381746807076e-05</v>
      </c>
      <c r="BF1152" s="2" t="n">
        <v>0.001458644994625767</v>
      </c>
      <c r="BG1152" s="2" t="n">
        <v>0.02933300623324562</v>
      </c>
    </row>
    <row r="1153">
      <c r="A1153" s="2" t="n">
        <v>115.2</v>
      </c>
      <c r="B1153" t="inlineStr">
        <is>
          <t>把持</t>
        </is>
      </c>
      <c r="C1153" t="inlineStr"/>
      <c r="D1153" t="inlineStr">
        <is>
          <t>CLOSING_GRIPPERS</t>
        </is>
      </c>
      <c r="E1153" t="inlineStr">
        <is>
          <t>いいえ</t>
        </is>
      </c>
      <c r="F1153" t="inlineStr">
        <is>
          <t>GRASP_CHECK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-21.66913926516137</v>
      </c>
      <c r="L1153" s="2" t="n">
        <v>-5.062119153078028</v>
      </c>
      <c r="M1153" s="2" t="n">
        <v>16.95543053620443</v>
      </c>
      <c r="N1153" s="2" t="n">
        <v>27.97611966447405</v>
      </c>
      <c r="O1153" s="2" t="n">
        <v>21.66913926516137</v>
      </c>
      <c r="U1153" s="2" t="n">
        <v>22.85495489747607</v>
      </c>
      <c r="V1153" s="2" t="n">
        <v>-3.180262444963329</v>
      </c>
      <c r="W1153" s="2" t="n">
        <v>10.91219782733309</v>
      </c>
      <c r="X1153" s="2" t="n">
        <v>25.52526383815381</v>
      </c>
      <c r="Y1153" s="2" t="n">
        <v>22.85495489747607</v>
      </c>
      <c r="AE1153" s="2" t="n">
        <v>-6.702048998629485</v>
      </c>
      <c r="AF1153" s="2" t="n">
        <v>-2.750937357374617</v>
      </c>
      <c r="AG1153" s="2" t="n">
        <v>21.89892323861719</v>
      </c>
      <c r="AH1153" s="2" t="n">
        <v>23.06616474698553</v>
      </c>
      <c r="AI1153" s="2" t="n">
        <v>6.702048998629485</v>
      </c>
      <c r="AO1153" s="2" t="n">
        <v>4.422619974138259</v>
      </c>
      <c r="AP1153" s="2" t="n">
        <v>-1.962784631937431</v>
      </c>
      <c r="AQ1153" s="2" t="n">
        <v>20.34330932481605</v>
      </c>
      <c r="AR1153" s="2" t="n">
        <v>20.91081837786757</v>
      </c>
      <c r="AS1153" s="2" t="n">
        <v>4.422619974138259</v>
      </c>
      <c r="AY1153" s="2" t="n">
        <v>11.48004578753825</v>
      </c>
      <c r="AZ1153" s="2" t="n">
        <v>11.64681598373248</v>
      </c>
      <c r="BA1153" s="2" t="n">
        <v>2.32498477365021</v>
      </c>
      <c r="BB1153" s="2" t="n">
        <v>1.851512543529056</v>
      </c>
      <c r="BC1153" s="2" t="n">
        <v>3.518728175651492e-05</v>
      </c>
      <c r="BD1153" s="2" t="n">
        <v>1.322613551103411e-05</v>
      </c>
      <c r="BE1153" s="2" t="n">
        <v>3.601699512721082e-05</v>
      </c>
      <c r="BF1153" s="2" t="n">
        <v>0.001421528827059667</v>
      </c>
      <c r="BG1153" s="2" t="n">
        <v>0.02909103145995814</v>
      </c>
    </row>
    <row r="1154">
      <c r="A1154" s="2" t="n">
        <v>115.3</v>
      </c>
      <c r="B1154" t="inlineStr">
        <is>
          <t>把持</t>
        </is>
      </c>
      <c r="C1154" t="inlineStr"/>
      <c r="D1154" t="inlineStr">
        <is>
          <t>CLOSING_GRIPPERS</t>
        </is>
      </c>
      <c r="E1154" t="inlineStr">
        <is>
          <t>いいえ</t>
        </is>
      </c>
      <c r="F1154" t="inlineStr">
        <is>
          <t>GRASP_CHECK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-19.51537923921018</v>
      </c>
      <c r="L1154" s="2" t="n">
        <v>-16.17093147535099</v>
      </c>
      <c r="M1154" s="2" t="n">
        <v>21.12083765890185</v>
      </c>
      <c r="N1154" s="2" t="n">
        <v>32.99149640504928</v>
      </c>
      <c r="O1154" s="2" t="n">
        <v>19.51537923921018</v>
      </c>
      <c r="U1154" s="2" t="n">
        <v>17.29379973674909</v>
      </c>
      <c r="V1154" s="2" t="n">
        <v>-6.378301390110802</v>
      </c>
      <c r="W1154" s="2" t="n">
        <v>6.853973757771477</v>
      </c>
      <c r="X1154" s="2" t="n">
        <v>19.66558400429777</v>
      </c>
      <c r="Y1154" s="2" t="n">
        <v>17.29379973674909</v>
      </c>
      <c r="AE1154" s="2" t="n">
        <v>-18.82742957537089</v>
      </c>
      <c r="AF1154" s="2" t="n">
        <v>-20.75721227585333</v>
      </c>
      <c r="AG1154" s="2" t="n">
        <v>26.12509151448196</v>
      </c>
      <c r="AH1154" s="2" t="n">
        <v>38.31258765106377</v>
      </c>
      <c r="AI1154" s="2" t="n">
        <v>18.82742957537089</v>
      </c>
      <c r="AO1154" s="2" t="n">
        <v>20.09770167895147</v>
      </c>
      <c r="AP1154" s="2" t="n">
        <v>-5.53943432488887</v>
      </c>
      <c r="AQ1154" s="2" t="n">
        <v>15.86601923294858</v>
      </c>
      <c r="AR1154" s="2" t="n">
        <v>26.19796770202185</v>
      </c>
      <c r="AS1154" s="2" t="n">
        <v>20.09770167895147</v>
      </c>
      <c r="AY1154" s="2" t="n">
        <v>12.28357913270544</v>
      </c>
      <c r="AZ1154" s="2" t="n">
        <v>12.21151435903415</v>
      </c>
      <c r="BA1154" s="2" t="n">
        <v>3.975229253822278</v>
      </c>
      <c r="BB1154" s="2" t="n">
        <v>3.676131457071298</v>
      </c>
      <c r="BC1154" s="2" t="n">
        <v>2.226007818865878e-05</v>
      </c>
      <c r="BD1154" s="2" t="n">
        <v>-2.048383183189246e-06</v>
      </c>
      <c r="BE1154" s="2" t="n">
        <v>2.603806035060684e-05</v>
      </c>
      <c r="BF1154" s="2" t="n">
        <v>0.001306889334191471</v>
      </c>
      <c r="BG1154" s="2" t="n">
        <v>0.02890812829918648</v>
      </c>
    </row>
    <row r="1155">
      <c r="A1155" s="2" t="n">
        <v>115.4</v>
      </c>
      <c r="B1155" t="inlineStr">
        <is>
          <t>把持</t>
        </is>
      </c>
      <c r="C1155" t="inlineStr"/>
      <c r="D1155" t="inlineStr">
        <is>
          <t>CLOSING_GRIPPERS</t>
        </is>
      </c>
      <c r="E1155" t="inlineStr">
        <is>
          <t>いいえ</t>
        </is>
      </c>
      <c r="F1155" t="inlineStr">
        <is>
          <t>GRASP_CHECK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-5.970405410191591</v>
      </c>
      <c r="L1155" s="2" t="n">
        <v>38.67154341014255</v>
      </c>
      <c r="M1155" s="2" t="n">
        <v>7.152662122211356</v>
      </c>
      <c r="N1155" s="2" t="n">
        <v>39.77806664380638</v>
      </c>
      <c r="O1155" s="2" t="n">
        <v>5.970405410191591</v>
      </c>
      <c r="U1155" s="2" t="n">
        <v>4.133891202185257</v>
      </c>
      <c r="V1155" s="2" t="n">
        <v>44.15114233840392</v>
      </c>
      <c r="W1155" s="2" t="n">
        <v>21.19599836656718</v>
      </c>
      <c r="X1155" s="2" t="n">
        <v>49.14959585808439</v>
      </c>
      <c r="Y1155" s="2" t="n">
        <v>4.133891202185257</v>
      </c>
      <c r="AE1155" s="2" t="n">
        <v>-3.397034759139633</v>
      </c>
      <c r="AF1155" s="2" t="n">
        <v>43.1634414285593</v>
      </c>
      <c r="AG1155" s="2" t="n">
        <v>17.83659825872362</v>
      </c>
      <c r="AH1155" s="2" t="n">
        <v>46.82698750244964</v>
      </c>
      <c r="AI1155" s="2" t="n">
        <v>3.397034759139633</v>
      </c>
      <c r="AO1155" s="2" t="n">
        <v>5.280132088689159</v>
      </c>
      <c r="AP1155" s="2" t="n">
        <v>42.95920649946352</v>
      </c>
      <c r="AQ1155" s="2" t="n">
        <v>25.11804470656597</v>
      </c>
      <c r="AR1155" s="2" t="n">
        <v>50.04287549510521</v>
      </c>
      <c r="AS1155" s="2" t="n">
        <v>5.280132088689159</v>
      </c>
      <c r="AY1155" s="2" t="n">
        <v>11.65226176045406</v>
      </c>
      <c r="AZ1155" s="2" t="n">
        <v>11.40375204334926</v>
      </c>
      <c r="BA1155" s="2" t="n">
        <v>3.917409804354014</v>
      </c>
      <c r="BB1155" s="2" t="n">
        <v>3.836531520233084</v>
      </c>
      <c r="BC1155" s="2" t="n">
        <v>2.02785336152314e-05</v>
      </c>
      <c r="BD1155" s="2" t="n">
        <v>-4.95446344366632e-06</v>
      </c>
      <c r="BE1155" s="2" t="n">
        <v>6.373585337410348e-05</v>
      </c>
      <c r="BF1155" s="2" t="n">
        <v>0.001317546159914037</v>
      </c>
      <c r="BG1155" s="2" t="n">
        <v>0.03054654094885257</v>
      </c>
    </row>
    <row r="1156">
      <c r="A1156" s="2" t="n">
        <v>115.5</v>
      </c>
      <c r="B1156" t="inlineStr">
        <is>
          <t>把持</t>
        </is>
      </c>
      <c r="C1156" t="inlineStr"/>
      <c r="D1156" t="inlineStr">
        <is>
          <t>CLOSING_GRIPPERS</t>
        </is>
      </c>
      <c r="E1156" t="inlineStr">
        <is>
          <t>いいえ</t>
        </is>
      </c>
      <c r="F1156" t="inlineStr">
        <is>
          <t>GRASP_CHECK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-2.567046720025145</v>
      </c>
      <c r="L1156" s="2" t="n">
        <v>2.723798861173718</v>
      </c>
      <c r="M1156" s="2" t="n">
        <v>2.542209863313281</v>
      </c>
      <c r="N1156" s="2" t="n">
        <v>4.524559656811967</v>
      </c>
      <c r="O1156" s="2" t="n">
        <v>2.567046720025145</v>
      </c>
      <c r="U1156" s="2" t="n">
        <v>4.114362820413118</v>
      </c>
      <c r="V1156" s="2" t="n">
        <v>0.001754979346441573</v>
      </c>
      <c r="W1156" s="2" t="n">
        <v>-0.2246231736949553</v>
      </c>
      <c r="X1156" s="2" t="n">
        <v>4.120490270357531</v>
      </c>
      <c r="Y1156" s="2" t="n">
        <v>4.114362820413118</v>
      </c>
      <c r="AE1156" s="2" t="n">
        <v>-18.00438823183236</v>
      </c>
      <c r="AF1156" s="2" t="n">
        <v>18.9104190920076</v>
      </c>
      <c r="AG1156" s="2" t="n">
        <v>6.863019065396141</v>
      </c>
      <c r="AH1156" s="2" t="n">
        <v>26.99746240908393</v>
      </c>
      <c r="AI1156" s="2" t="n">
        <v>18.00438823183236</v>
      </c>
      <c r="AO1156" s="2" t="n">
        <v>16.06648345229483</v>
      </c>
      <c r="AP1156" s="2" t="n">
        <v>-12.55915544381838</v>
      </c>
      <c r="AQ1156" s="2" t="n">
        <v>-2.022753087879678</v>
      </c>
      <c r="AR1156" s="2" t="n">
        <v>20.49282328131932</v>
      </c>
      <c r="AS1156" s="2" t="n">
        <v>16.06648345229483</v>
      </c>
      <c r="AY1156" s="2" t="n">
        <v>10.74374025641117</v>
      </c>
      <c r="AZ1156" s="2" t="n">
        <v>10.67481312105564</v>
      </c>
      <c r="BA1156" s="2" t="n">
        <v>5.326107647101849</v>
      </c>
      <c r="BB1156" s="2" t="n">
        <v>5.059526713439258</v>
      </c>
      <c r="BC1156" s="2" t="n">
        <v>2.432621047694096e-05</v>
      </c>
      <c r="BD1156" s="2" t="n">
        <v>-4.52877386066774e-06</v>
      </c>
      <c r="BE1156" s="2" t="n">
        <v>4.273565840069581e-05</v>
      </c>
      <c r="BF1156" s="2" t="n">
        <v>0.001745181567866548</v>
      </c>
      <c r="BG1156" s="2" t="n">
        <v>0.0303632197071769</v>
      </c>
    </row>
    <row r="1157">
      <c r="A1157" s="2" t="n">
        <v>115.6</v>
      </c>
      <c r="B1157" t="inlineStr">
        <is>
          <t>把持</t>
        </is>
      </c>
      <c r="C1157" t="inlineStr"/>
      <c r="D1157" t="inlineStr">
        <is>
          <t>CLOSING_GRIPPERS</t>
        </is>
      </c>
      <c r="E1157" t="inlineStr">
        <is>
          <t>いいえ</t>
        </is>
      </c>
      <c r="F1157" t="inlineStr">
        <is>
          <t>GRASP_CHECK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-21.8328927431275</v>
      </c>
      <c r="L1157" s="2" t="n">
        <v>-3.678747087418911</v>
      </c>
      <c r="M1157" s="2" t="n">
        <v>1.850785384918809</v>
      </c>
      <c r="N1157" s="2" t="n">
        <v>22.21787100977795</v>
      </c>
      <c r="O1157" s="2" t="n">
        <v>21.8328927431275</v>
      </c>
      <c r="U1157" s="2" t="n">
        <v>23.15524527663723</v>
      </c>
      <c r="V1157" s="2" t="n">
        <v>-0.1926335852919596</v>
      </c>
      <c r="W1157" s="2" t="n">
        <v>-2.732539796695089</v>
      </c>
      <c r="X1157" s="2" t="n">
        <v>23.31671643392216</v>
      </c>
      <c r="Y1157" s="2" t="n">
        <v>23.15524527663723</v>
      </c>
      <c r="AE1157" s="2" t="n">
        <v>-2.31588748673515</v>
      </c>
      <c r="AF1157" s="2" t="n">
        <v>-0.4043250063256783</v>
      </c>
      <c r="AG1157" s="2" t="n">
        <v>0.1735824718062557</v>
      </c>
      <c r="AH1157" s="2" t="n">
        <v>2.357317211678369</v>
      </c>
      <c r="AI1157" s="2" t="n">
        <v>2.31588748673515</v>
      </c>
      <c r="AO1157" s="2" t="n">
        <v>-1.205563867092547e-05</v>
      </c>
      <c r="AP1157" s="2" t="n">
        <v>0.001760965451955566</v>
      </c>
      <c r="AQ1157" s="2" t="n">
        <v>-0.2246224347596989</v>
      </c>
      <c r="AR1157" s="2" t="n">
        <v>0.2246293376699415</v>
      </c>
      <c r="AS1157" s="2" t="n">
        <v>1.205563867092547e-05</v>
      </c>
      <c r="AY1157" s="2" t="n">
        <v>11.8526555050828</v>
      </c>
      <c r="AZ1157" s="2" t="n">
        <v>11.9228563366138</v>
      </c>
      <c r="BA1157" s="2" t="n">
        <v>5.025085631065179</v>
      </c>
      <c r="BB1157" s="2" t="n">
        <v>4.553575247659199</v>
      </c>
      <c r="BC1157" s="2" t="n">
        <v>4.683266004069391e-05</v>
      </c>
      <c r="BD1157" s="2" t="n">
        <v>1.652040510551301e-05</v>
      </c>
      <c r="BE1157" s="2" t="n">
        <v>-5.383146159126479e-05</v>
      </c>
      <c r="BF1157" s="2" t="n">
        <v>0.001651139912160868</v>
      </c>
      <c r="BG1157" s="2" t="n">
        <v>0.02851366865840022</v>
      </c>
    </row>
    <row r="1158">
      <c r="A1158" s="2" t="n">
        <v>115.7</v>
      </c>
      <c r="B1158" t="inlineStr">
        <is>
          <t>把持</t>
        </is>
      </c>
      <c r="C1158" t="inlineStr"/>
      <c r="D1158" t="inlineStr">
        <is>
          <t>CLOSING_GRIPPERS</t>
        </is>
      </c>
      <c r="E1158" t="inlineStr">
        <is>
          <t>いいえ</t>
        </is>
      </c>
      <c r="F1158" t="inlineStr">
        <is>
          <t>GRASP_CHECK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-21.56174353627334</v>
      </c>
      <c r="L1158" s="2" t="n">
        <v>-2.390732455368331</v>
      </c>
      <c r="M1158" s="2" t="n">
        <v>0.5475375160148155</v>
      </c>
      <c r="N1158" s="2" t="n">
        <v>21.70078762000634</v>
      </c>
      <c r="O1158" s="2" t="n">
        <v>21.56174353627334</v>
      </c>
      <c r="U1158" s="2" t="n">
        <v>22.87711711634979</v>
      </c>
      <c r="V1158" s="2" t="n">
        <v>-1.40725092016003</v>
      </c>
      <c r="W1158" s="2" t="n">
        <v>-1.390851019813719</v>
      </c>
      <c r="X1158" s="2" t="n">
        <v>22.96251966285043</v>
      </c>
      <c r="Y1158" s="2" t="n">
        <v>22.87711711634979</v>
      </c>
      <c r="AE1158" s="2" t="n">
        <v>-2.249557556220899</v>
      </c>
      <c r="AF1158" s="2" t="n">
        <v>-0.2586994286566128</v>
      </c>
      <c r="AG1158" s="2" t="n">
        <v>0.2392210315996412</v>
      </c>
      <c r="AH1158" s="2" t="n">
        <v>2.276985132823093</v>
      </c>
      <c r="AI1158" s="2" t="n">
        <v>2.249557556220899</v>
      </c>
      <c r="AO1158" s="2" t="n">
        <v>-8.711295154386216e-07</v>
      </c>
      <c r="AP1158" s="2" t="n">
        <v>0.001758726968937462</v>
      </c>
      <c r="AQ1158" s="2" t="n">
        <v>-0.224622456660425</v>
      </c>
      <c r="AR1158" s="2" t="n">
        <v>0.2246293417109052</v>
      </c>
      <c r="AS1158" s="2" t="n">
        <v>8.711295154386216e-07</v>
      </c>
      <c r="AY1158" s="2" t="n">
        <v>12.82356430820185</v>
      </c>
      <c r="AZ1158" s="2" t="n">
        <v>13.0182824145874</v>
      </c>
      <c r="BA1158" s="2" t="n">
        <v>4.747532823580751</v>
      </c>
      <c r="BB1158" s="2" t="n">
        <v>4.098217810006231</v>
      </c>
      <c r="BC1158" s="2" t="n">
        <v>4.998947785206893e-05</v>
      </c>
      <c r="BD1158" s="2" t="n">
        <v>1.767964509834791e-05</v>
      </c>
      <c r="BE1158" s="2" t="n">
        <v>3.451191138647946e-05</v>
      </c>
      <c r="BF1158" s="2" t="n">
        <v>0.001674736399655122</v>
      </c>
      <c r="BG1158" s="2" t="n">
        <v>0.02828368732618453</v>
      </c>
    </row>
    <row r="1159">
      <c r="A1159" s="2" t="n">
        <v>115.8</v>
      </c>
      <c r="B1159" t="inlineStr">
        <is>
          <t>把持</t>
        </is>
      </c>
      <c r="C1159" t="inlineStr"/>
      <c r="D1159" t="inlineStr">
        <is>
          <t>CLOSING_GRIPPERS</t>
        </is>
      </c>
      <c r="E1159" t="inlineStr">
        <is>
          <t>いいえ</t>
        </is>
      </c>
      <c r="F1159" t="inlineStr">
        <is>
          <t>GRASP_CHECK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-21.46259578401592</v>
      </c>
      <c r="L1159" s="2" t="n">
        <v>-65.7986318097319</v>
      </c>
      <c r="M1159" s="2" t="n">
        <v>-9.909242493147893</v>
      </c>
      <c r="N1159" s="2" t="n">
        <v>69.91635039537411</v>
      </c>
      <c r="O1159" s="2" t="n">
        <v>21.46259578401592</v>
      </c>
      <c r="U1159" s="2" t="n">
        <v>21.1392900217085</v>
      </c>
      <c r="V1159" s="2" t="n">
        <v>-50.76958302631351</v>
      </c>
      <c r="W1159" s="2" t="n">
        <v>5.234050542233476</v>
      </c>
      <c r="X1159" s="2" t="n">
        <v>55.24323875703071</v>
      </c>
      <c r="Y1159" s="2" t="n">
        <v>21.1392900217085</v>
      </c>
      <c r="AE1159" s="2" t="n">
        <v>-24.37867505304899</v>
      </c>
      <c r="AF1159" s="2" t="n">
        <v>-53.19639706772702</v>
      </c>
      <c r="AG1159" s="2" t="n">
        <v>-0.3426766613730928</v>
      </c>
      <c r="AH1159" s="2" t="n">
        <v>58.51746650038498</v>
      </c>
      <c r="AI1159" s="2" t="n">
        <v>24.37867505304899</v>
      </c>
      <c r="AO1159" s="2" t="n">
        <v>24.04267803817807</v>
      </c>
      <c r="AP1159" s="2" t="n">
        <v>-63.37603970943965</v>
      </c>
      <c r="AQ1159" s="2" t="n">
        <v>-2.608280121584584</v>
      </c>
      <c r="AR1159" s="2" t="n">
        <v>67.83344235473101</v>
      </c>
      <c r="AS1159" s="2" t="n">
        <v>24.04267803817807</v>
      </c>
      <c r="AY1159" s="2" t="n">
        <v>13.68746745578326</v>
      </c>
      <c r="AZ1159" s="2" t="n">
        <v>13.83038317529951</v>
      </c>
      <c r="BA1159" s="2" t="n">
        <v>6.710647046527574</v>
      </c>
      <c r="BB1159" s="2" t="n">
        <v>6.092663832823416</v>
      </c>
      <c r="BC1159" s="2" t="n">
        <v>3.347140968292776e-05</v>
      </c>
      <c r="BD1159" s="2" t="n">
        <v>-9.181657088227537e-07</v>
      </c>
      <c r="BE1159" s="2" t="n">
        <v>-0.0001446141604671779</v>
      </c>
      <c r="BF1159" s="2" t="n">
        <v>0.001471423569879868</v>
      </c>
      <c r="BG1159" s="2" t="n">
        <v>0.02515510551969216</v>
      </c>
    </row>
    <row r="1160">
      <c r="A1160" s="2" t="n">
        <v>115.9</v>
      </c>
      <c r="B1160" t="inlineStr">
        <is>
          <t>把持</t>
        </is>
      </c>
      <c r="C1160" t="inlineStr"/>
      <c r="D1160" t="inlineStr">
        <is>
          <t>CLOSING_GRIPPERS</t>
        </is>
      </c>
      <c r="E1160" t="inlineStr">
        <is>
          <t>いいえ</t>
        </is>
      </c>
      <c r="F1160" t="inlineStr">
        <is>
          <t>GRASP_CHECK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-12.66811268305663</v>
      </c>
      <c r="L1160" s="2" t="n">
        <v>26.98117515709763</v>
      </c>
      <c r="M1160" s="2" t="n">
        <v>1.927792790223824</v>
      </c>
      <c r="N1160" s="2" t="n">
        <v>29.86940369091156</v>
      </c>
      <c r="O1160" s="2" t="n">
        <v>12.66811268305663</v>
      </c>
      <c r="U1160" s="2" t="n">
        <v>13.40779634978915</v>
      </c>
      <c r="V1160" s="2" t="n">
        <v>34.49714656738617</v>
      </c>
      <c r="W1160" s="2" t="n">
        <v>2.310184264705033</v>
      </c>
      <c r="X1160" s="2" t="n">
        <v>37.08313734820766</v>
      </c>
      <c r="Y1160" s="2" t="n">
        <v>13.40779634978915</v>
      </c>
      <c r="AE1160" s="2" t="n">
        <v>-16.86681908526862</v>
      </c>
      <c r="AF1160" s="2" t="n">
        <v>24.02072445987399</v>
      </c>
      <c r="AG1160" s="2" t="n">
        <v>3.657170705597624</v>
      </c>
      <c r="AH1160" s="2" t="n">
        <v>29.57802710124953</v>
      </c>
      <c r="AI1160" s="2" t="n">
        <v>16.86681908526862</v>
      </c>
      <c r="AO1160" s="2" t="n">
        <v>14.03935764971051</v>
      </c>
      <c r="AP1160" s="2" t="n">
        <v>33.87900909461408</v>
      </c>
      <c r="AQ1160" s="2" t="n">
        <v>3.717721526627268</v>
      </c>
      <c r="AR1160" s="2" t="n">
        <v>36.86071450472679</v>
      </c>
      <c r="AS1160" s="2" t="n">
        <v>14.03935764971051</v>
      </c>
      <c r="AY1160" s="2" t="n">
        <v>13.5855319785106</v>
      </c>
      <c r="AZ1160" s="2" t="n">
        <v>13.78812449274848</v>
      </c>
      <c r="BA1160" s="2" t="n">
        <v>7.726264250401679</v>
      </c>
      <c r="BB1160" s="2" t="n">
        <v>6.887333214512124</v>
      </c>
      <c r="BC1160" s="2" t="n">
        <v>2.44708991453261e-05</v>
      </c>
      <c r="BD1160" s="2" t="n">
        <v>1.294418166523976e-06</v>
      </c>
      <c r="BE1160" s="2" t="n">
        <v>9.636757590288002e-07</v>
      </c>
      <c r="BF1160" s="2" t="n">
        <v>0.001830622972812885</v>
      </c>
      <c r="BG1160" s="2" t="n">
        <v>0.02686414674831727</v>
      </c>
    </row>
    <row r="1161">
      <c r="A1161" s="2" t="n">
        <v>116</v>
      </c>
      <c r="B1161" t="inlineStr">
        <is>
          <t>把持</t>
        </is>
      </c>
      <c r="C1161" t="inlineStr"/>
      <c r="D1161" t="inlineStr">
        <is>
          <t>CLOSING_GRIPPERS</t>
        </is>
      </c>
      <c r="E1161" t="inlineStr">
        <is>
          <t>いいえ</t>
        </is>
      </c>
      <c r="F1161" t="inlineStr">
        <is>
          <t>GRASP_CHECK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-6.403568076563838</v>
      </c>
      <c r="L1161" s="2" t="n">
        <v>2.922968461062923</v>
      </c>
      <c r="M1161" s="2" t="n">
        <v>1.284632896975908</v>
      </c>
      <c r="N1161" s="2" t="n">
        <v>7.155397292642021</v>
      </c>
      <c r="O1161" s="2" t="n">
        <v>6.403568076563838</v>
      </c>
      <c r="U1161" s="2" t="n">
        <v>7.966948700758221</v>
      </c>
      <c r="V1161" s="2" t="n">
        <v>0.001755415083475008</v>
      </c>
      <c r="W1161" s="2" t="n">
        <v>-0.224622503009974</v>
      </c>
      <c r="X1161" s="2" t="n">
        <v>7.970114801610682</v>
      </c>
      <c r="Y1161" s="2" t="n">
        <v>7.966948700758221</v>
      </c>
      <c r="AE1161" s="2" t="n">
        <v>-18.33286547054231</v>
      </c>
      <c r="AF1161" s="2" t="n">
        <v>19.34702036254569</v>
      </c>
      <c r="AG1161" s="2" t="n">
        <v>1.81720336944509</v>
      </c>
      <c r="AH1161" s="2" t="n">
        <v>26.7152275183215</v>
      </c>
      <c r="AI1161" s="2" t="n">
        <v>18.33286547054231</v>
      </c>
      <c r="AO1161" s="2" t="n">
        <v>16.29859341152815</v>
      </c>
      <c r="AP1161" s="2" t="n">
        <v>-12.90169049467194</v>
      </c>
      <c r="AQ1161" s="2" t="n">
        <v>0.9741190945909538</v>
      </c>
      <c r="AR1161" s="2" t="n">
        <v>20.80977349288223</v>
      </c>
      <c r="AS1161" s="2" t="n">
        <v>16.29859341152815</v>
      </c>
      <c r="AY1161" s="2" t="n">
        <v>12.86733558831592</v>
      </c>
      <c r="AZ1161" s="2" t="n">
        <v>13.20600691354945</v>
      </c>
      <c r="BA1161" s="2" t="n">
        <v>8.786924372415742</v>
      </c>
      <c r="BB1161" s="2" t="n">
        <v>7.828459234213727</v>
      </c>
      <c r="BC1161" s="2" t="n">
        <v>3.446200065355189e-05</v>
      </c>
      <c r="BD1161" s="2" t="n">
        <v>-3.483349270522704e-06</v>
      </c>
      <c r="BE1161" s="2" t="n">
        <v>-1.833850598640972e-05</v>
      </c>
      <c r="BF1161" s="2" t="n">
        <v>0.001805616540966429</v>
      </c>
      <c r="BG1161" s="2" t="n">
        <v>0.02644081858354459</v>
      </c>
    </row>
    <row r="1162">
      <c r="A1162" s="2" t="n">
        <v>116.1</v>
      </c>
      <c r="B1162" t="inlineStr">
        <is>
          <t>把持</t>
        </is>
      </c>
      <c r="C1162" t="inlineStr"/>
      <c r="D1162" t="inlineStr">
        <is>
          <t>CLOSING_GRIPPERS</t>
        </is>
      </c>
      <c r="E1162" t="inlineStr">
        <is>
          <t>いいえ</t>
        </is>
      </c>
      <c r="F1162" t="inlineStr">
        <is>
          <t>GRASP_CHECK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-20.88252549522215</v>
      </c>
      <c r="L1162" s="2" t="n">
        <v>-14.90665877202774</v>
      </c>
      <c r="M1162" s="2" t="n">
        <v>0.4786813624102728</v>
      </c>
      <c r="N1162" s="2" t="n">
        <v>25.6615954813997</v>
      </c>
      <c r="O1162" s="2" t="n">
        <v>20.88252549522215</v>
      </c>
      <c r="U1162" s="2" t="n">
        <v>21.81521550066467</v>
      </c>
      <c r="V1162" s="2" t="n">
        <v>-4.999396887284922</v>
      </c>
      <c r="W1162" s="2" t="n">
        <v>-0.8594785001767778</v>
      </c>
      <c r="X1162" s="2" t="n">
        <v>22.39723866616821</v>
      </c>
      <c r="Y1162" s="2" t="n">
        <v>21.81521550066467</v>
      </c>
      <c r="AE1162" s="2" t="n">
        <v>-19.08297788504014</v>
      </c>
      <c r="AF1162" s="2" t="n">
        <v>-10.82927296403993</v>
      </c>
      <c r="AG1162" s="2" t="n">
        <v>-0.3258249465500869</v>
      </c>
      <c r="AH1162" s="2" t="n">
        <v>21.94400509903358</v>
      </c>
      <c r="AI1162" s="2" t="n">
        <v>19.08297788504014</v>
      </c>
      <c r="AO1162" s="2" t="n">
        <v>16.4563337553489</v>
      </c>
      <c r="AP1162" s="2" t="n">
        <v>-5.52845737441356</v>
      </c>
      <c r="AQ1162" s="2" t="n">
        <v>1.03727438880113</v>
      </c>
      <c r="AR1162" s="2" t="n">
        <v>17.39110979109171</v>
      </c>
      <c r="AS1162" s="2" t="n">
        <v>16.4563337553489</v>
      </c>
      <c r="AY1162" s="2" t="n">
        <v>13.66885457900655</v>
      </c>
      <c r="AZ1162" s="2" t="n">
        <v>14.06692777226097</v>
      </c>
      <c r="BA1162" s="2" t="n">
        <v>9.816529723678183</v>
      </c>
      <c r="BB1162" s="2" t="n">
        <v>8.691246686327245</v>
      </c>
      <c r="BC1162" s="2" t="n">
        <v>4.768720965399134e-05</v>
      </c>
      <c r="BD1162" s="2" t="n">
        <v>1.191954236205211e-05</v>
      </c>
      <c r="BE1162" s="2" t="n">
        <v>-1.835098839450934e-05</v>
      </c>
      <c r="BF1162" s="2" t="n">
        <v>0.001784161779197023</v>
      </c>
      <c r="BG1162" s="2" t="n">
        <v>0.02613187059151249</v>
      </c>
    </row>
    <row r="1163">
      <c r="A1163" s="2" t="n">
        <v>116.2</v>
      </c>
      <c r="B1163" t="inlineStr">
        <is>
          <t>把持</t>
        </is>
      </c>
      <c r="C1163" t="inlineStr"/>
      <c r="D1163" t="inlineStr">
        <is>
          <t>CLOSING_GRIPPERS</t>
        </is>
      </c>
      <c r="E1163" t="inlineStr">
        <is>
          <t>いいえ</t>
        </is>
      </c>
      <c r="F1163" t="inlineStr">
        <is>
          <t>GRASP_CHECK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-19.41964289206118</v>
      </c>
      <c r="L1163" s="2" t="n">
        <v>-2.025667287558384</v>
      </c>
      <c r="M1163" s="2" t="n">
        <v>1.169935776306193</v>
      </c>
      <c r="N1163" s="2" t="n">
        <v>19.56002576009929</v>
      </c>
      <c r="O1163" s="2" t="n">
        <v>19.41964289206118</v>
      </c>
      <c r="U1163" s="2" t="n">
        <v>20.45375298134601</v>
      </c>
      <c r="V1163" s="2" t="n">
        <v>-0.5472159077673066</v>
      </c>
      <c r="W1163" s="2" t="n">
        <v>0.456924643947938</v>
      </c>
      <c r="X1163" s="2" t="n">
        <v>20.46617297889083</v>
      </c>
      <c r="Y1163" s="2" t="n">
        <v>20.45375298134601</v>
      </c>
      <c r="AE1163" s="2" t="n">
        <v>-18.59056859393447</v>
      </c>
      <c r="AF1163" s="2" t="n">
        <v>0.8540740029021932</v>
      </c>
      <c r="AG1163" s="2" t="n">
        <v>2.784531979343844</v>
      </c>
      <c r="AH1163" s="2" t="n">
        <v>18.81734044418086</v>
      </c>
      <c r="AI1163" s="2" t="n">
        <v>18.59056859393447</v>
      </c>
      <c r="AO1163" s="2" t="n">
        <v>16.04034184776417</v>
      </c>
      <c r="AP1163" s="2" t="n">
        <v>0.09458616035005976</v>
      </c>
      <c r="AQ1163" s="2" t="n">
        <v>0.8721986149205381</v>
      </c>
      <c r="AR1163" s="2" t="n">
        <v>16.06431584471413</v>
      </c>
      <c r="AS1163" s="2" t="n">
        <v>16.04034184776417</v>
      </c>
      <c r="AY1163" s="2" t="n">
        <v>14.24393341031201</v>
      </c>
      <c r="AZ1163" s="2" t="n">
        <v>14.70561029316948</v>
      </c>
      <c r="BA1163" s="2" t="n">
        <v>10.69393361070381</v>
      </c>
      <c r="BB1163" s="2" t="n">
        <v>9.426156202470938</v>
      </c>
      <c r="BC1163" s="2" t="n">
        <v>4.872324105370301e-05</v>
      </c>
      <c r="BD1163" s="2" t="n">
        <v>1.285088743018207e-05</v>
      </c>
      <c r="BE1163" s="2" t="n">
        <v>-1.20432940126848e-05</v>
      </c>
      <c r="BF1163" s="2" t="n">
        <v>0.001780393311018595</v>
      </c>
      <c r="BG1163" s="2" t="n">
        <v>0.02611896215345631</v>
      </c>
    </row>
    <row r="1164">
      <c r="A1164" s="2" t="n">
        <v>116.3</v>
      </c>
      <c r="B1164" t="inlineStr">
        <is>
          <t>把持</t>
        </is>
      </c>
      <c r="C1164" t="inlineStr"/>
      <c r="D1164" t="inlineStr">
        <is>
          <t>CLOSING_GRIPPERS</t>
        </is>
      </c>
      <c r="E1164" t="inlineStr">
        <is>
          <t>いいえ</t>
        </is>
      </c>
      <c r="F1164" t="inlineStr">
        <is>
          <t>GRASP_CHECK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-18.58702709857303</v>
      </c>
      <c r="L1164" s="2" t="n">
        <v>3.298103228868224</v>
      </c>
      <c r="M1164" s="2" t="n">
        <v>-0.6782046248548423</v>
      </c>
      <c r="N1164" s="2" t="n">
        <v>18.88954797724217</v>
      </c>
      <c r="O1164" s="2" t="n">
        <v>18.58702709857303</v>
      </c>
      <c r="U1164" s="2" t="n">
        <v>18.18871790964933</v>
      </c>
      <c r="V1164" s="2" t="n">
        <v>0.2809686554660096</v>
      </c>
      <c r="W1164" s="2" t="n">
        <v>-0.5922336909674379</v>
      </c>
      <c r="X1164" s="2" t="n">
        <v>18.20052590797501</v>
      </c>
      <c r="Y1164" s="2" t="n">
        <v>18.18871790964933</v>
      </c>
      <c r="AE1164" s="2" t="n">
        <v>-3.64510454084813e-05</v>
      </c>
      <c r="AF1164" s="2" t="n">
        <v>0.001729953939399844</v>
      </c>
      <c r="AG1164" s="2" t="n">
        <v>-0.2246224248789861</v>
      </c>
      <c r="AH1164" s="2" t="n">
        <v>0.2246290894515376</v>
      </c>
      <c r="AI1164" s="2" t="n">
        <v>3.64510454084813e-05</v>
      </c>
      <c r="AO1164" s="2" t="n">
        <v>-1.438631009063841e-05</v>
      </c>
      <c r="AP1164" s="2" t="n">
        <v>0.001761446882462355</v>
      </c>
      <c r="AQ1164" s="2" t="n">
        <v>-0.224622424990185</v>
      </c>
      <c r="AR1164" s="2" t="n">
        <v>0.2246293318125595</v>
      </c>
      <c r="AS1164" s="2" t="n">
        <v>1.438631009063841e-05</v>
      </c>
      <c r="AY1164" s="2" t="n">
        <v>14.67824277913811</v>
      </c>
      <c r="AZ1164" s="2" t="n">
        <v>15.05392105481747</v>
      </c>
      <c r="BA1164" s="2" t="n">
        <v>9.624543894737972</v>
      </c>
      <c r="BB1164" s="2" t="n">
        <v>8.483542020854856</v>
      </c>
      <c r="BC1164" s="2" t="n">
        <v>3.866710247368751e-05</v>
      </c>
      <c r="BD1164" s="2" t="n">
        <v>1.100643471287141e-05</v>
      </c>
      <c r="BE1164" s="2" t="n">
        <v>1.539346716922214e-07</v>
      </c>
      <c r="BF1164" s="2" t="n">
        <v>0.001774905360487406</v>
      </c>
      <c r="BG1164" s="2" t="n">
        <v>0.02720669536177813</v>
      </c>
    </row>
    <row r="1165">
      <c r="A1165" s="2" t="n">
        <v>116.4</v>
      </c>
      <c r="B1165" t="inlineStr">
        <is>
          <t>把持</t>
        </is>
      </c>
      <c r="C1165" t="inlineStr"/>
      <c r="D1165" t="inlineStr">
        <is>
          <t>CLOSING_GRIPPERS</t>
        </is>
      </c>
      <c r="E1165" t="inlineStr">
        <is>
          <t>いいえ</t>
        </is>
      </c>
      <c r="F1165" t="inlineStr">
        <is>
          <t>GRASP_CHECK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-1.198415464223224</v>
      </c>
      <c r="L1165" s="2" t="n">
        <v>-0.1769085794505618</v>
      </c>
      <c r="M1165" s="2" t="n">
        <v>-0.4053855628128742</v>
      </c>
      <c r="N1165" s="2" t="n">
        <v>1.277432473718157</v>
      </c>
      <c r="O1165" s="2" t="n">
        <v>1.198415464223224</v>
      </c>
      <c r="U1165" s="2" t="n">
        <v>6.055944417687622e-05</v>
      </c>
      <c r="V1165" s="2" t="n">
        <v>0.001717960341955861</v>
      </c>
      <c r="W1165" s="2" t="n">
        <v>-0.224622497195955</v>
      </c>
      <c r="X1165" s="2" t="n">
        <v>0.2246290749251521</v>
      </c>
      <c r="Y1165" s="2" t="n">
        <v>6.055944417687622e-05</v>
      </c>
      <c r="AE1165" s="2" t="n">
        <v>-21.73217858467342</v>
      </c>
      <c r="AF1165" s="2" t="n">
        <v>-2.368846354772976</v>
      </c>
      <c r="AG1165" s="2" t="n">
        <v>-2.780219899250607</v>
      </c>
      <c r="AH1165" s="2" t="n">
        <v>22.036983499945</v>
      </c>
      <c r="AI1165" s="2" t="n">
        <v>21.73217858467342</v>
      </c>
      <c r="AO1165" s="2" t="n">
        <v>23.19207901273032</v>
      </c>
      <c r="AP1165" s="2" t="n">
        <v>-1.366431447121731</v>
      </c>
      <c r="AQ1165" s="2" t="n">
        <v>3.256024206314029</v>
      </c>
      <c r="AR1165" s="2" t="n">
        <v>23.45935543582798</v>
      </c>
      <c r="AS1165" s="2" t="n">
        <v>23.19207901273032</v>
      </c>
      <c r="AY1165" s="2" t="n">
        <v>13.33026004764662</v>
      </c>
      <c r="AZ1165" s="2" t="n">
        <v>13.54853500528014</v>
      </c>
      <c r="BA1165" s="2" t="n">
        <v>10.83530736373152</v>
      </c>
      <c r="BB1165" s="2" t="n">
        <v>9.954395720042402</v>
      </c>
      <c r="BC1165" s="2" t="n">
        <v>1.408913553323874e-05</v>
      </c>
      <c r="BD1165" s="2" t="n">
        <v>-2.917961315856212e-06</v>
      </c>
      <c r="BE1165" s="2" t="n">
        <v>-8.58996190062211e-06</v>
      </c>
      <c r="BF1165" s="2" t="n">
        <v>0.001790029578744729</v>
      </c>
      <c r="BG1165" s="2" t="n">
        <v>0.025831728576954</v>
      </c>
    </row>
    <row r="1166">
      <c r="A1166" s="2" t="n">
        <v>116.5</v>
      </c>
      <c r="B1166" t="inlineStr">
        <is>
          <t>把持</t>
        </is>
      </c>
      <c r="C1166" t="inlineStr"/>
      <c r="D1166" t="inlineStr">
        <is>
          <t>CLOSING_GRIPPERS</t>
        </is>
      </c>
      <c r="E1166" t="inlineStr">
        <is>
          <t>いいえ</t>
        </is>
      </c>
      <c r="F1166" t="inlineStr">
        <is>
          <t>GRASP_CHECK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-1.617782016581642</v>
      </c>
      <c r="L1166" s="2" t="n">
        <v>-0.4256605479855099</v>
      </c>
      <c r="M1166" s="2" t="n">
        <v>-0.07006130752234507</v>
      </c>
      <c r="N1166" s="2" t="n">
        <v>1.67431004957207</v>
      </c>
      <c r="O1166" s="2" t="n">
        <v>1.617782016581642</v>
      </c>
      <c r="U1166" s="2" t="n">
        <v>4.344498925474413e-06</v>
      </c>
      <c r="V1166" s="2" t="n">
        <v>0.001755643041058201</v>
      </c>
      <c r="W1166" s="2" t="n">
        <v>-0.2246224973766555</v>
      </c>
      <c r="X1166" s="2" t="n">
        <v>0.224629358341887</v>
      </c>
      <c r="Y1166" s="2" t="n">
        <v>4.344498925474413e-06</v>
      </c>
      <c r="AE1166" s="2" t="n">
        <v>-21.12805410728077</v>
      </c>
      <c r="AF1166" s="2" t="n">
        <v>-2.981454240581715</v>
      </c>
      <c r="AG1166" s="2" t="n">
        <v>0.8219487291852378</v>
      </c>
      <c r="AH1166" s="2" t="n">
        <v>21.35320443077047</v>
      </c>
      <c r="AI1166" s="2" t="n">
        <v>21.12805410728077</v>
      </c>
      <c r="AO1166" s="2" t="n">
        <v>23.07540009903071</v>
      </c>
      <c r="AP1166" s="2" t="n">
        <v>-1.00442933280136</v>
      </c>
      <c r="AQ1166" s="2" t="n">
        <v>0.1145345268939824</v>
      </c>
      <c r="AR1166" s="2" t="n">
        <v>23.09753420113907</v>
      </c>
      <c r="AS1166" s="2" t="n">
        <v>23.07540009903071</v>
      </c>
      <c r="AY1166" s="2" t="n">
        <v>12.15901224454013</v>
      </c>
      <c r="AZ1166" s="2" t="n">
        <v>12.19368193920202</v>
      </c>
      <c r="BA1166" s="2" t="n">
        <v>11.86458203808644</v>
      </c>
      <c r="BB1166" s="2" t="n">
        <v>11.26649615794123</v>
      </c>
      <c r="BC1166" s="2" t="n">
        <v>1.203207083948858e-05</v>
      </c>
      <c r="BD1166" s="2" t="n">
        <v>-3.150172183277969e-06</v>
      </c>
      <c r="BE1166" s="2" t="n">
        <v>-9.055043872703597e-06</v>
      </c>
      <c r="BF1166" s="2" t="n">
        <v>0.001790357037724758</v>
      </c>
      <c r="BG1166" s="2" t="n">
        <v>0.0256848643407958</v>
      </c>
    </row>
    <row r="1167">
      <c r="A1167" s="2" t="n">
        <v>116.6</v>
      </c>
      <c r="B1167" t="inlineStr">
        <is>
          <t>把持</t>
        </is>
      </c>
      <c r="C1167" t="inlineStr"/>
      <c r="D1167" t="inlineStr">
        <is>
          <t>CLOSING_GRIPPERS</t>
        </is>
      </c>
      <c r="E1167" t="inlineStr">
        <is>
          <t>いいえ</t>
        </is>
      </c>
      <c r="F1167" t="inlineStr">
        <is>
          <t>GRASP_CHECK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-24.04492347180281</v>
      </c>
      <c r="L1167" s="2" t="n">
        <v>-47.61899805695732</v>
      </c>
      <c r="M1167" s="2" t="n">
        <v>-3.937285553163661</v>
      </c>
      <c r="N1167" s="2" t="n">
        <v>53.49046212401338</v>
      </c>
      <c r="O1167" s="2" t="n">
        <v>24.04492347180281</v>
      </c>
      <c r="U1167" s="2" t="n">
        <v>23.82719378367992</v>
      </c>
      <c r="V1167" s="2" t="n">
        <v>-67.2898748807203</v>
      </c>
      <c r="W1167" s="2" t="n">
        <v>1.20020588581167</v>
      </c>
      <c r="X1167" s="2" t="n">
        <v>71.39399778158081</v>
      </c>
      <c r="Y1167" s="2" t="n">
        <v>23.82719378367992</v>
      </c>
      <c r="AE1167" s="2" t="n">
        <v>-21.36869303852897</v>
      </c>
      <c r="AF1167" s="2" t="n">
        <v>-65.83616845887467</v>
      </c>
      <c r="AG1167" s="2" t="n">
        <v>-5.682812613468656</v>
      </c>
      <c r="AH1167" s="2" t="n">
        <v>69.45010063865998</v>
      </c>
      <c r="AI1167" s="2" t="n">
        <v>21.36869303852897</v>
      </c>
      <c r="AO1167" s="2" t="n">
        <v>21.16486958799278</v>
      </c>
      <c r="AP1167" s="2" t="n">
        <v>-49.06731460249811</v>
      </c>
      <c r="AQ1167" s="2" t="n">
        <v>0.8164868132693255</v>
      </c>
      <c r="AR1167" s="2" t="n">
        <v>53.44361250601898</v>
      </c>
      <c r="AS1167" s="2" t="n">
        <v>21.16486958799278</v>
      </c>
      <c r="AY1167" s="2" t="n">
        <v>13.34760336726639</v>
      </c>
      <c r="AZ1167" s="2" t="n">
        <v>13.35703312364981</v>
      </c>
      <c r="BA1167" s="2" t="n">
        <v>12.8149931381307</v>
      </c>
      <c r="BB1167" s="2" t="n">
        <v>12.25633350094639</v>
      </c>
      <c r="BC1167" s="2" t="n">
        <v>2.426365002451609e-05</v>
      </c>
      <c r="BD1167" s="2" t="n">
        <v>3.976888958732176e-05</v>
      </c>
      <c r="BE1167" s="2" t="n">
        <v>0.0002016076529892407</v>
      </c>
      <c r="BF1167" s="2" t="n">
        <v>0.002224463884681037</v>
      </c>
      <c r="BG1167" s="2" t="n">
        <v>0.02266781765846798</v>
      </c>
    </row>
    <row r="1168">
      <c r="A1168" s="2" t="n">
        <v>116.7</v>
      </c>
      <c r="B1168" t="inlineStr">
        <is>
          <t>把持</t>
        </is>
      </c>
      <c r="C1168" t="inlineStr"/>
      <c r="D1168" t="inlineStr">
        <is>
          <t>CLOSING_GRIPPERS</t>
        </is>
      </c>
      <c r="E1168" t="inlineStr">
        <is>
          <t>いいえ</t>
        </is>
      </c>
      <c r="F1168" t="inlineStr">
        <is>
          <t>GRASP_CHECK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-21.75072251300805</v>
      </c>
      <c r="L1168" s="2" t="n">
        <v>-3.145403861133279</v>
      </c>
      <c r="M1168" s="2" t="n">
        <v>0.5333033849686566</v>
      </c>
      <c r="N1168" s="2" t="n">
        <v>21.98344622182624</v>
      </c>
      <c r="O1168" s="2" t="n">
        <v>21.75072251300805</v>
      </c>
      <c r="U1168" s="2" t="n">
        <v>22.9074389492788</v>
      </c>
      <c r="V1168" s="2" t="n">
        <v>-4.867682981845497</v>
      </c>
      <c r="W1168" s="2" t="n">
        <v>2.275472015798029</v>
      </c>
      <c r="X1168" s="2" t="n">
        <v>23.52919186290433</v>
      </c>
      <c r="Y1168" s="2" t="n">
        <v>22.9074389492788</v>
      </c>
      <c r="AE1168" s="2" t="n">
        <v>-19.14668590578918</v>
      </c>
      <c r="AF1168" s="2" t="n">
        <v>-2.410901074838435</v>
      </c>
      <c r="AG1168" s="2" t="n">
        <v>3.901277880420612</v>
      </c>
      <c r="AH1168" s="2" t="n">
        <v>19.6882704742662</v>
      </c>
      <c r="AI1168" s="2" t="n">
        <v>19.14668590578918</v>
      </c>
      <c r="AO1168" s="2" t="n">
        <v>16.73911407385555</v>
      </c>
      <c r="AP1168" s="2" t="n">
        <v>-2.069938624707036</v>
      </c>
      <c r="AQ1168" s="2" t="n">
        <v>1.494656465291263</v>
      </c>
      <c r="AR1168" s="2" t="n">
        <v>16.93270751642631</v>
      </c>
      <c r="AS1168" s="2" t="n">
        <v>16.73911407385555</v>
      </c>
      <c r="AY1168" s="2" t="n">
        <v>14.18791528184056</v>
      </c>
      <c r="AZ1168" s="2" t="n">
        <v>14.31207370621271</v>
      </c>
      <c r="BA1168" s="2" t="n">
        <v>13.44816241489654</v>
      </c>
      <c r="BB1168" s="2" t="n">
        <v>12.70461155823731</v>
      </c>
      <c r="BC1168" s="2" t="n">
        <v>2.733591879221064e-05</v>
      </c>
      <c r="BD1168" s="2" t="n">
        <v>3.925471666092732e-05</v>
      </c>
      <c r="BE1168" s="2" t="n">
        <v>0.000155615906077626</v>
      </c>
      <c r="BF1168" s="2" t="n">
        <v>0.001842961913426533</v>
      </c>
      <c r="BG1168" s="2" t="n">
        <v>0.02282924257492587</v>
      </c>
    </row>
    <row r="1169">
      <c r="A1169" s="2" t="n">
        <v>116.8</v>
      </c>
      <c r="B1169" t="inlineStr">
        <is>
          <t>把持</t>
        </is>
      </c>
      <c r="C1169" t="inlineStr"/>
      <c r="D1169" t="inlineStr">
        <is>
          <t>CLOSING_GRIPPERS</t>
        </is>
      </c>
      <c r="E1169" t="inlineStr">
        <is>
          <t>いいえ</t>
        </is>
      </c>
      <c r="F1169" t="inlineStr">
        <is>
          <t>GRASP_CHECK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-18.28735704848723</v>
      </c>
      <c r="L1169" s="2" t="n">
        <v>19.28930152037671</v>
      </c>
      <c r="M1169" s="2" t="n">
        <v>-2.349907302457919</v>
      </c>
      <c r="N1169" s="2" t="n">
        <v>26.68382741086833</v>
      </c>
      <c r="O1169" s="2" t="n">
        <v>18.28735704848723</v>
      </c>
      <c r="U1169" s="2" t="n">
        <v>18.71040979603537</v>
      </c>
      <c r="V1169" s="2" t="n">
        <v>-15.70425717154817</v>
      </c>
      <c r="W1169" s="2" t="n">
        <v>0.9877605967002395</v>
      </c>
      <c r="X1169" s="2" t="n">
        <v>24.4474701971818</v>
      </c>
      <c r="Y1169" s="2" t="n">
        <v>18.71040979603537</v>
      </c>
      <c r="AE1169" s="2" t="n">
        <v>-4.416390606507069e-05</v>
      </c>
      <c r="AF1169" s="2" t="n">
        <v>0.001723917561620136</v>
      </c>
      <c r="AG1169" s="2" t="n">
        <v>-0.2246224818886138</v>
      </c>
      <c r="AH1169" s="2" t="n">
        <v>0.2246291014361463</v>
      </c>
      <c r="AI1169" s="2" t="n">
        <v>4.416390606507069e-05</v>
      </c>
      <c r="AO1169" s="2" t="n">
        <v>-1.742728402938295e-05</v>
      </c>
      <c r="AP1169" s="2" t="n">
        <v>0.001762059001068381</v>
      </c>
      <c r="AQ1169" s="2" t="n">
        <v>-0.2246224819217965</v>
      </c>
      <c r="AR1169" s="2" t="n">
        <v>0.2246293937585668</v>
      </c>
      <c r="AS1169" s="2" t="n">
        <v>1.742728402938295e-05</v>
      </c>
      <c r="AY1169" s="2" t="n">
        <v>14.59785945850523</v>
      </c>
      <c r="AZ1169" s="2" t="n">
        <v>14.75190731519497</v>
      </c>
      <c r="BA1169" s="2" t="n">
        <v>12.1033505897975</v>
      </c>
      <c r="BB1169" s="2" t="n">
        <v>11.43415214514198</v>
      </c>
      <c r="BC1169" s="2" t="n">
        <v>1.878027768560594e-05</v>
      </c>
      <c r="BD1169" s="2" t="n">
        <v>3.87505654492797e-05</v>
      </c>
      <c r="BE1169" s="2" t="n">
        <v>6.405945041231423e-05</v>
      </c>
      <c r="BF1169" s="2" t="n">
        <v>0.001779892756256703</v>
      </c>
      <c r="BG1169" s="2" t="n">
        <v>0.02408133127349799</v>
      </c>
    </row>
    <row r="1170">
      <c r="A1170" s="2" t="n">
        <v>116.9</v>
      </c>
      <c r="B1170" t="inlineStr">
        <is>
          <t>把持</t>
        </is>
      </c>
      <c r="C1170" t="inlineStr"/>
      <c r="D1170" t="inlineStr">
        <is>
          <t>CLOSING_GRIPPERS</t>
        </is>
      </c>
      <c r="E1170" t="inlineStr">
        <is>
          <t>いいえ</t>
        </is>
      </c>
      <c r="F1170" t="inlineStr">
        <is>
          <t>GRASP_CHECK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-20.97093814356323</v>
      </c>
      <c r="L1170" s="2" t="n">
        <v>-61.25615190225178</v>
      </c>
      <c r="M1170" s="2" t="n">
        <v>-8.827755277571073</v>
      </c>
      <c r="N1170" s="2" t="n">
        <v>65.34543331965581</v>
      </c>
      <c r="O1170" s="2" t="n">
        <v>20.97093814356323</v>
      </c>
      <c r="U1170" s="2" t="n">
        <v>20.86242961383547</v>
      </c>
      <c r="V1170" s="2" t="n">
        <v>-56.16540354190987</v>
      </c>
      <c r="W1170" s="2" t="n">
        <v>4.447467131062725</v>
      </c>
      <c r="X1170" s="2" t="n">
        <v>60.07972610040515</v>
      </c>
      <c r="Y1170" s="2" t="n">
        <v>20.86242961383547</v>
      </c>
      <c r="AE1170" s="2" t="n">
        <v>-24.15075342712646</v>
      </c>
      <c r="AF1170" s="2" t="n">
        <v>-50.60603668868137</v>
      </c>
      <c r="AG1170" s="2" t="n">
        <v>-0.3968773452736679</v>
      </c>
      <c r="AH1170" s="2" t="n">
        <v>56.07483706673803</v>
      </c>
      <c r="AI1170" s="2" t="n">
        <v>24.15075342712646</v>
      </c>
      <c r="AO1170" s="2" t="n">
        <v>24.01538217983924</v>
      </c>
      <c r="AP1170" s="2" t="n">
        <v>-66.80906714124924</v>
      </c>
      <c r="AQ1170" s="2" t="n">
        <v>-2.863127032170704</v>
      </c>
      <c r="AR1170" s="2" t="n">
        <v>71.05200581215168</v>
      </c>
      <c r="AS1170" s="2" t="n">
        <v>24.01538217983924</v>
      </c>
      <c r="AY1170" s="2" t="n">
        <v>15.23516732701103</v>
      </c>
      <c r="AZ1170" s="2" t="n">
        <v>15.36295954505902</v>
      </c>
      <c r="BA1170" s="2" t="n">
        <v>13.30809087353039</v>
      </c>
      <c r="BB1170" s="2" t="n">
        <v>12.6922751486117</v>
      </c>
      <c r="BC1170" s="2" t="n">
        <v>1.984558971852784e-06</v>
      </c>
      <c r="BD1170" s="2" t="n">
        <v>1.766867939390796e-05</v>
      </c>
      <c r="BE1170" s="2" t="n">
        <v>-0.000139082414300752</v>
      </c>
      <c r="BF1170" s="2" t="n">
        <v>0.001458308066985957</v>
      </c>
      <c r="BG1170" s="2" t="n">
        <v>0.02341677439111929</v>
      </c>
    </row>
    <row r="1171">
      <c r="A1171" s="2" t="n">
        <v>117</v>
      </c>
      <c r="B1171" t="inlineStr">
        <is>
          <t>把持</t>
        </is>
      </c>
      <c r="C1171" t="inlineStr"/>
      <c r="D1171" t="inlineStr">
        <is>
          <t>CLOSING_GRIPPERS</t>
        </is>
      </c>
      <c r="E1171" t="inlineStr">
        <is>
          <t>いいえ</t>
        </is>
      </c>
      <c r="F1171" t="inlineStr">
        <is>
          <t>GRASP_CHECK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-7.038197729373988</v>
      </c>
      <c r="L1171" s="2" t="n">
        <v>19.39738884368968</v>
      </c>
      <c r="M1171" s="2" t="n">
        <v>16.05142009957044</v>
      </c>
      <c r="N1171" s="2" t="n">
        <v>26.14274294032583</v>
      </c>
      <c r="O1171" s="2" t="n">
        <v>7.038197729373988</v>
      </c>
      <c r="U1171" s="2" t="n">
        <v>6.038651974777955</v>
      </c>
      <c r="V1171" s="2" t="n">
        <v>14.48121116743274</v>
      </c>
      <c r="W1171" s="2" t="n">
        <v>12.95265772080678</v>
      </c>
      <c r="X1171" s="2" t="n">
        <v>20.34556798373159</v>
      </c>
      <c r="Y1171" s="2" t="n">
        <v>6.038651974777955</v>
      </c>
      <c r="AE1171" s="2" t="n">
        <v>-20.74592792460241</v>
      </c>
      <c r="AF1171" s="2" t="n">
        <v>14.95123982945719</v>
      </c>
      <c r="AG1171" s="2" t="n">
        <v>18.69572647234328</v>
      </c>
      <c r="AH1171" s="2" t="n">
        <v>31.67748863498214</v>
      </c>
      <c r="AI1171" s="2" t="n">
        <v>20.74592792460241</v>
      </c>
      <c r="AO1171" s="2" t="n">
        <v>21.8238177343506</v>
      </c>
      <c r="AP1171" s="2" t="n">
        <v>22.49807554281838</v>
      </c>
      <c r="AQ1171" s="2" t="n">
        <v>23.82200421616104</v>
      </c>
      <c r="AR1171" s="2" t="n">
        <v>39.36915427726779</v>
      </c>
      <c r="AS1171" s="2" t="n">
        <v>21.8238177343506</v>
      </c>
      <c r="AY1171" s="2" t="n">
        <v>14.41547036724733</v>
      </c>
      <c r="AZ1171" s="2" t="n">
        <v>14.43052878803092</v>
      </c>
      <c r="BA1171" s="2" t="n">
        <v>14.05187457863759</v>
      </c>
      <c r="BB1171" s="2" t="n">
        <v>13.60542940718559</v>
      </c>
      <c r="BC1171" s="2" t="n">
        <v>-1.105963738296236e-05</v>
      </c>
      <c r="BD1171" s="2" t="n">
        <v>1.588722640332772e-05</v>
      </c>
      <c r="BE1171" s="2" t="n">
        <v>-8.866548447925305e-05</v>
      </c>
      <c r="BF1171" s="2" t="n">
        <v>0.002786724852250723</v>
      </c>
      <c r="BG1171" s="2" t="n">
        <v>0.02334593374912982</v>
      </c>
    </row>
    <row r="1172">
      <c r="A1172" s="2" t="n">
        <v>117.1</v>
      </c>
      <c r="B1172" t="inlineStr">
        <is>
          <t>把持</t>
        </is>
      </c>
      <c r="C1172" t="inlineStr"/>
      <c r="D1172" t="inlineStr">
        <is>
          <t>CLOSING_GRIPPERS</t>
        </is>
      </c>
      <c r="E1172" t="inlineStr">
        <is>
          <t>いいえ</t>
        </is>
      </c>
      <c r="F1172" t="inlineStr">
        <is>
          <t>GRASP_CHECK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-20.73933856277993</v>
      </c>
      <c r="L1172" s="2" t="n">
        <v>12.15345815167055</v>
      </c>
      <c r="M1172" s="2" t="n">
        <v>-1.203470399098954</v>
      </c>
      <c r="N1172" s="2" t="n">
        <v>24.06813349779175</v>
      </c>
      <c r="O1172" s="2" t="n">
        <v>20.73933856277993</v>
      </c>
      <c r="U1172" s="2" t="n">
        <v>21.87734432594904</v>
      </c>
      <c r="V1172" s="2" t="n">
        <v>20.0243464724834</v>
      </c>
      <c r="W1172" s="2" t="n">
        <v>-1.203293524164421</v>
      </c>
      <c r="X1172" s="2" t="n">
        <v>29.68232743083819</v>
      </c>
      <c r="Y1172" s="2" t="n">
        <v>21.87734432594904</v>
      </c>
      <c r="AE1172" s="2" t="n">
        <v>-18.24335649026348</v>
      </c>
      <c r="AF1172" s="2" t="n">
        <v>19.22872965503208</v>
      </c>
      <c r="AG1172" s="2" t="n">
        <v>-7.099945480292173</v>
      </c>
      <c r="AH1172" s="2" t="n">
        <v>27.4403594364263</v>
      </c>
      <c r="AI1172" s="2" t="n">
        <v>18.24335649026348</v>
      </c>
      <c r="AO1172" s="2" t="n">
        <v>15.81605663690116</v>
      </c>
      <c r="AP1172" s="2" t="n">
        <v>16.51197888581593</v>
      </c>
      <c r="AQ1172" s="2" t="n">
        <v>4.235202295251583</v>
      </c>
      <c r="AR1172" s="2" t="n">
        <v>23.25360257570858</v>
      </c>
      <c r="AS1172" s="2" t="n">
        <v>15.81605663690116</v>
      </c>
      <c r="AY1172" s="2" t="n">
        <v>15.04785718680059</v>
      </c>
      <c r="AZ1172" s="2" t="n">
        <v>15.17521034182273</v>
      </c>
      <c r="BA1172" s="2" t="n">
        <v>14.47102276980018</v>
      </c>
      <c r="BB1172" s="2" t="n">
        <v>13.82649213015715</v>
      </c>
      <c r="BC1172" s="2" t="n">
        <v>4.34223247315028e-06</v>
      </c>
      <c r="BD1172" s="2" t="n">
        <v>3.160630057091094e-05</v>
      </c>
      <c r="BE1172" s="2" t="n">
        <v>-0.0001543224371894407</v>
      </c>
      <c r="BF1172" s="2" t="n">
        <v>0.002545662382401402</v>
      </c>
      <c r="BG1172" s="2" t="n">
        <v>0.02305494796211467</v>
      </c>
    </row>
    <row r="1173">
      <c r="A1173" s="2" t="n">
        <v>117.2</v>
      </c>
      <c r="B1173" t="inlineStr">
        <is>
          <t>把持</t>
        </is>
      </c>
      <c r="C1173" t="inlineStr"/>
      <c r="D1173" t="inlineStr">
        <is>
          <t>CLOSING_GRIPPERS</t>
        </is>
      </c>
      <c r="E1173" t="inlineStr">
        <is>
          <t>いいえ</t>
        </is>
      </c>
      <c r="F1173" t="inlineStr">
        <is>
          <t>GRASP_CHECK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-20.60922928276658</v>
      </c>
      <c r="L1173" s="2" t="n">
        <v>2.791944246796994</v>
      </c>
      <c r="M1173" s="2" t="n">
        <v>-1.16209552942098</v>
      </c>
      <c r="N1173" s="2" t="n">
        <v>20.82992439559891</v>
      </c>
      <c r="O1173" s="2" t="n">
        <v>20.60922928276658</v>
      </c>
      <c r="U1173" s="2" t="n">
        <v>21.85327423172536</v>
      </c>
      <c r="V1173" s="2" t="n">
        <v>5.37403321841934</v>
      </c>
      <c r="W1173" s="2" t="n">
        <v>-1.512087378277382</v>
      </c>
      <c r="X1173" s="2" t="n">
        <v>22.55509334760581</v>
      </c>
      <c r="Y1173" s="2" t="n">
        <v>21.85327423172536</v>
      </c>
      <c r="AE1173" s="2" t="n">
        <v>-17.9446138649954</v>
      </c>
      <c r="AF1173" s="2" t="n">
        <v>9.148851129436862</v>
      </c>
      <c r="AG1173" s="2" t="n">
        <v>-5.363946970109684</v>
      </c>
      <c r="AH1173" s="2" t="n">
        <v>20.84424550926543</v>
      </c>
      <c r="AI1173" s="2" t="n">
        <v>17.9446138649954</v>
      </c>
      <c r="AO1173" s="2" t="n">
        <v>15.62654899785777</v>
      </c>
      <c r="AP1173" s="2" t="n">
        <v>2.576035822948668</v>
      </c>
      <c r="AQ1173" s="2" t="n">
        <v>2.390287776923673</v>
      </c>
      <c r="AR1173" s="2" t="n">
        <v>16.01681834198276</v>
      </c>
      <c r="AS1173" s="2" t="n">
        <v>15.62654899785777</v>
      </c>
      <c r="AY1173" s="2" t="n">
        <v>15.60399439639719</v>
      </c>
      <c r="AZ1173" s="2" t="n">
        <v>15.84301673081299</v>
      </c>
      <c r="BA1173" s="2" t="n">
        <v>14.81838187931971</v>
      </c>
      <c r="BB1173" s="2" t="n">
        <v>14.00649781692721</v>
      </c>
      <c r="BC1173" s="2" t="n">
        <v>6.429369156887274e-06</v>
      </c>
      <c r="BD1173" s="2" t="n">
        <v>3.300384199978197e-05</v>
      </c>
      <c r="BE1173" s="2" t="n">
        <v>-0.0001609518331522011</v>
      </c>
      <c r="BF1173" s="2" t="n">
        <v>0.00243449464324565</v>
      </c>
      <c r="BG1173" s="2" t="n">
        <v>0.02300377982382769</v>
      </c>
    </row>
    <row r="1174">
      <c r="A1174" s="2" t="n">
        <v>117.3</v>
      </c>
      <c r="B1174" t="inlineStr">
        <is>
          <t>把持</t>
        </is>
      </c>
      <c r="C1174" t="inlineStr"/>
      <c r="D1174" t="inlineStr">
        <is>
          <t>CLOSING_GRIPPERS</t>
        </is>
      </c>
      <c r="E1174" t="inlineStr">
        <is>
          <t>いいえ</t>
        </is>
      </c>
      <c r="F1174" t="inlineStr">
        <is>
          <t>GRASP_CHECK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-19.20432404477752</v>
      </c>
      <c r="L1174" s="2" t="n">
        <v>-5.1331354364763</v>
      </c>
      <c r="M1174" s="2" t="n">
        <v>27.52093133918117</v>
      </c>
      <c r="N1174" s="2" t="n">
        <v>33.94932699188532</v>
      </c>
      <c r="O1174" s="2" t="n">
        <v>19.20432404477752</v>
      </c>
      <c r="U1174" s="2" t="n">
        <v>17.48760418097341</v>
      </c>
      <c r="V1174" s="2" t="n">
        <v>3.937014134854097</v>
      </c>
      <c r="W1174" s="2" t="n">
        <v>-26.16402034890489</v>
      </c>
      <c r="X1174" s="2" t="n">
        <v>31.71549055440179</v>
      </c>
      <c r="Y1174" s="2" t="n">
        <v>17.48760418097341</v>
      </c>
      <c r="AE1174" s="2" t="n">
        <v>-0.001372888221238799</v>
      </c>
      <c r="AF1174" s="2" t="n">
        <v>2.355927043890846</v>
      </c>
      <c r="AG1174" s="2" t="n">
        <v>2.166744746571834</v>
      </c>
      <c r="AH1174" s="2" t="n">
        <v>3.200808791189341</v>
      </c>
      <c r="AI1174" s="2" t="n">
        <v>0.001372888221238799</v>
      </c>
      <c r="AO1174" s="2" t="n">
        <v>1.844916997244737</v>
      </c>
      <c r="AP1174" s="2" t="n">
        <v>0.001761158987973746</v>
      </c>
      <c r="AQ1174" s="2" t="n">
        <v>-0.2249329752122864</v>
      </c>
      <c r="AR1174" s="2" t="n">
        <v>1.858579207820148</v>
      </c>
      <c r="AS1174" s="2" t="n">
        <v>1.844916997244737</v>
      </c>
      <c r="AY1174" s="2" t="n">
        <v>15.96402736123522</v>
      </c>
      <c r="AZ1174" s="2" t="n">
        <v>16.00747547582904</v>
      </c>
      <c r="BA1174" s="2" t="n">
        <v>13.33668098020986</v>
      </c>
      <c r="BB1174" s="2" t="n">
        <v>12.79033973495896</v>
      </c>
      <c r="BC1174" s="2" t="n">
        <v>-1.037138626437417e-05</v>
      </c>
      <c r="BD1174" s="2" t="n">
        <v>3.635092895704363e-05</v>
      </c>
      <c r="BE1174" s="2" t="n">
        <v>-0.009695352231810155</v>
      </c>
      <c r="BF1174" s="2" t="n">
        <v>0.003349646173306412</v>
      </c>
      <c r="BG1174" s="2" t="n">
        <v>0.0243964820736916</v>
      </c>
    </row>
    <row r="1175">
      <c r="A1175" s="2" t="n">
        <v>117.4</v>
      </c>
      <c r="B1175" t="inlineStr">
        <is>
          <t>把持</t>
        </is>
      </c>
      <c r="C1175" t="inlineStr"/>
      <c r="D1175" t="inlineStr">
        <is>
          <t>CLOSING_GRIPPERS</t>
        </is>
      </c>
      <c r="E1175" t="inlineStr">
        <is>
          <t>いいえ</t>
        </is>
      </c>
      <c r="F1175" t="inlineStr">
        <is>
          <t>GRASP_CHECK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-1.238136053452241</v>
      </c>
      <c r="L1175" s="2" t="n">
        <v>-0.4089513182845971</v>
      </c>
      <c r="M1175" s="2" t="n">
        <v>0.1790844146073076</v>
      </c>
      <c r="N1175" s="2" t="n">
        <v>1.31616613508335</v>
      </c>
      <c r="O1175" s="2" t="n">
        <v>1.238136053452241</v>
      </c>
      <c r="U1175" s="2" t="n">
        <v>6.793356754351316e-05</v>
      </c>
      <c r="V1175" s="2" t="n">
        <v>0.001713988016005061</v>
      </c>
      <c r="W1175" s="2" t="n">
        <v>-0.2246274691962192</v>
      </c>
      <c r="X1175" s="2" t="n">
        <v>0.2246340185443581</v>
      </c>
      <c r="Y1175" s="2" t="n">
        <v>6.793356754351316e-05</v>
      </c>
      <c r="AE1175" s="2" t="n">
        <v>-21.15940112133079</v>
      </c>
      <c r="AF1175" s="2" t="n">
        <v>-2.560859347740212</v>
      </c>
      <c r="AG1175" s="2" t="n">
        <v>23.24936944682332</v>
      </c>
      <c r="AH1175" s="2" t="n">
        <v>31.54063151059542</v>
      </c>
      <c r="AI1175" s="2" t="n">
        <v>21.15940112133079</v>
      </c>
      <c r="AO1175" s="2" t="n">
        <v>22.67520032362939</v>
      </c>
      <c r="AP1175" s="2" t="n">
        <v>-1.412859567484797</v>
      </c>
      <c r="AQ1175" s="2" t="n">
        <v>-21.55682932671129</v>
      </c>
      <c r="AR1175" s="2" t="n">
        <v>31.31864895705299</v>
      </c>
      <c r="AS1175" s="2" t="n">
        <v>22.67520032362939</v>
      </c>
      <c r="AY1175" s="2" t="n">
        <v>14.49143823045692</v>
      </c>
      <c r="AZ1175" s="2" t="n">
        <v>14.40673472160289</v>
      </c>
      <c r="BA1175" s="2" t="n">
        <v>14.11895299432195</v>
      </c>
      <c r="BB1175" s="2" t="n">
        <v>13.77882579382601</v>
      </c>
      <c r="BC1175" s="2" t="n">
        <v>-2.047275198051591e-05</v>
      </c>
      <c r="BD1175" s="2" t="n">
        <v>2.246828703138967e-05</v>
      </c>
      <c r="BE1175" s="2" t="n">
        <v>0.00752984076931442</v>
      </c>
      <c r="BF1175" s="2" t="n">
        <v>0.003451235100758691</v>
      </c>
      <c r="BG1175" s="2" t="n">
        <v>0.02388708432927802</v>
      </c>
    </row>
    <row r="1176">
      <c r="A1176" s="2" t="n">
        <v>117.5</v>
      </c>
      <c r="B1176" t="inlineStr">
        <is>
          <t>把持</t>
        </is>
      </c>
      <c r="C1176" t="inlineStr"/>
      <c r="D1176" t="inlineStr">
        <is>
          <t>CLOSING_GRIPPERS</t>
        </is>
      </c>
      <c r="E1176" t="inlineStr">
        <is>
          <t>いいえ</t>
        </is>
      </c>
      <c r="F1176" t="inlineStr">
        <is>
          <t>GRASP_CHECK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-1.612230311223106</v>
      </c>
      <c r="L1176" s="2" t="n">
        <v>-0.7909863762109554</v>
      </c>
      <c r="M1176" s="2" t="n">
        <v>0.5550222609866311</v>
      </c>
      <c r="N1176" s="2" t="n">
        <v>1.879626487887582</v>
      </c>
      <c r="O1176" s="2" t="n">
        <v>1.612230311223106</v>
      </c>
      <c r="U1176" s="2" t="n">
        <v>4.868946934738057e-06</v>
      </c>
      <c r="V1176" s="2" t="n">
        <v>0.001756139263165895</v>
      </c>
      <c r="W1176" s="2" t="n">
        <v>-0.2246255019054857</v>
      </c>
      <c r="X1176" s="2" t="n">
        <v>0.2246323666685405</v>
      </c>
      <c r="Y1176" s="2" t="n">
        <v>4.868946934738057e-06</v>
      </c>
      <c r="AE1176" s="2" t="n">
        <v>-20.76582748420146</v>
      </c>
      <c r="AF1176" s="2" t="n">
        <v>-3.202288659166391</v>
      </c>
      <c r="AG1176" s="2" t="n">
        <v>22.14493524290588</v>
      </c>
      <c r="AH1176" s="2" t="n">
        <v>30.52658514594676</v>
      </c>
      <c r="AI1176" s="2" t="n">
        <v>20.76582748420146</v>
      </c>
      <c r="AO1176" s="2" t="n">
        <v>22.71198824346094</v>
      </c>
      <c r="AP1176" s="2" t="n">
        <v>-1.152927785715191</v>
      </c>
      <c r="AQ1176" s="2" t="n">
        <v>-20.00241813737075</v>
      </c>
      <c r="AR1176" s="2" t="n">
        <v>30.28630686948147</v>
      </c>
      <c r="AS1176" s="2" t="n">
        <v>22.71198824346094</v>
      </c>
      <c r="AY1176" s="2" t="n">
        <v>13.20351743853354</v>
      </c>
      <c r="AZ1176" s="2" t="n">
        <v>12.96606173633729</v>
      </c>
      <c r="BA1176" s="2" t="n">
        <v>14.7836404433099</v>
      </c>
      <c r="BB1176" s="2" t="n">
        <v>14.6721420387895</v>
      </c>
      <c r="BC1176" s="2" t="n">
        <v>-2.099411205101256e-05</v>
      </c>
      <c r="BD1176" s="2" t="n">
        <v>2.293514804222016e-05</v>
      </c>
      <c r="BE1176" s="2" t="n">
        <v>0.006511855221912098</v>
      </c>
      <c r="BF1176" s="2" t="n">
        <v>0.003647386416474309</v>
      </c>
      <c r="BG1176" s="2" t="n">
        <v>0.02366198619598444</v>
      </c>
    </row>
    <row r="1177">
      <c r="A1177" s="2" t="n">
        <v>117.6</v>
      </c>
      <c r="B1177" t="inlineStr">
        <is>
          <t>把持</t>
        </is>
      </c>
      <c r="C1177" t="inlineStr"/>
      <c r="D1177" t="inlineStr">
        <is>
          <t>CLOSING_GRIPPERS</t>
        </is>
      </c>
      <c r="E1177" t="inlineStr">
        <is>
          <t>いいえ</t>
        </is>
      </c>
      <c r="F1177" t="inlineStr">
        <is>
          <t>GRASP_CHECK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-22.73426051684454</v>
      </c>
      <c r="L1177" s="2" t="n">
        <v>-20.86489576851561</v>
      </c>
      <c r="M1177" s="2" t="n">
        <v>-28.95553304241612</v>
      </c>
      <c r="N1177" s="2" t="n">
        <v>42.31563978541775</v>
      </c>
      <c r="O1177" s="2" t="n">
        <v>22.73426051684454</v>
      </c>
      <c r="U1177" s="2" t="n">
        <v>22.65225052823783</v>
      </c>
      <c r="V1177" s="2" t="n">
        <v>-19.20535743447581</v>
      </c>
      <c r="W1177" s="2" t="n">
        <v>51.72790833991666</v>
      </c>
      <c r="X1177" s="2" t="n">
        <v>59.64684995373055</v>
      </c>
      <c r="Y1177" s="2" t="n">
        <v>22.65225052823783</v>
      </c>
      <c r="AE1177" s="2" t="n">
        <v>-19.28037720119559</v>
      </c>
      <c r="AF1177" s="2" t="n">
        <v>-18.12835749885681</v>
      </c>
      <c r="AG1177" s="2" t="n">
        <v>35.837575769025</v>
      </c>
      <c r="AH1177" s="2" t="n">
        <v>44.54999582073323</v>
      </c>
      <c r="AI1177" s="2" t="n">
        <v>19.28037720119559</v>
      </c>
      <c r="AO1177" s="2" t="n">
        <v>18.6364293828869</v>
      </c>
      <c r="AP1177" s="2" t="n">
        <v>-19.57890363832449</v>
      </c>
      <c r="AQ1177" s="2" t="n">
        <v>0.05489678641016136</v>
      </c>
      <c r="AR1177" s="2" t="n">
        <v>27.03059343557378</v>
      </c>
      <c r="AS1177" s="2" t="n">
        <v>18.6364293828869</v>
      </c>
      <c r="AY1177" s="2" t="n">
        <v>14.15659174636464</v>
      </c>
      <c r="AZ1177" s="2" t="n">
        <v>13.93468061552735</v>
      </c>
      <c r="BA1177" s="2" t="n">
        <v>15.23331411909847</v>
      </c>
      <c r="BB1177" s="2" t="n">
        <v>15.06857077319924</v>
      </c>
      <c r="BC1177" s="2" t="n">
        <v>-2.983352127728249e-07</v>
      </c>
      <c r="BD1177" s="2" t="n">
        <v>2.556776067224687e-05</v>
      </c>
      <c r="BE1177" s="2" t="n">
        <v>0.004481824966168219</v>
      </c>
      <c r="BF1177" s="2" t="n">
        <v>0.003526576512877674</v>
      </c>
      <c r="BG1177" s="2" t="n">
        <v>0.02397510708412966</v>
      </c>
    </row>
    <row r="1178">
      <c r="A1178" s="2" t="n">
        <v>117.7</v>
      </c>
      <c r="B1178" t="inlineStr">
        <is>
          <t>把持</t>
        </is>
      </c>
      <c r="C1178" t="inlineStr"/>
      <c r="D1178" t="inlineStr">
        <is>
          <t>CLOSING_GRIPPERS</t>
        </is>
      </c>
      <c r="E1178" t="inlineStr">
        <is>
          <t>いいえ</t>
        </is>
      </c>
      <c r="F1178" t="inlineStr">
        <is>
          <t>GRASP_CHECK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-22.52195441413335</v>
      </c>
      <c r="L1178" s="2" t="n">
        <v>-13.89057794537559</v>
      </c>
      <c r="M1178" s="2" t="n">
        <v>-7.71072126889683</v>
      </c>
      <c r="N1178" s="2" t="n">
        <v>27.56160025788548</v>
      </c>
      <c r="O1178" s="2" t="n">
        <v>22.52195441413335</v>
      </c>
      <c r="U1178" s="2" t="n">
        <v>21.55101892480818</v>
      </c>
      <c r="V1178" s="2" t="n">
        <v>-14.07090140417066</v>
      </c>
      <c r="W1178" s="2" t="n">
        <v>34.5822310724695</v>
      </c>
      <c r="X1178" s="2" t="n">
        <v>43.10878551957834</v>
      </c>
      <c r="Y1178" s="2" t="n">
        <v>21.55101892480818</v>
      </c>
      <c r="AE1178" s="2" t="n">
        <v>-19.52634228239118</v>
      </c>
      <c r="AF1178" s="2" t="n">
        <v>-17.94629769250131</v>
      </c>
      <c r="AG1178" s="2" t="n">
        <v>52.09260087916865</v>
      </c>
      <c r="AH1178" s="2" t="n">
        <v>58.45499730693124</v>
      </c>
      <c r="AI1178" s="2" t="n">
        <v>19.52634228239118</v>
      </c>
      <c r="AO1178" s="2" t="n">
        <v>20.00426981969977</v>
      </c>
      <c r="AP1178" s="2" t="n">
        <v>-8.515734749077881</v>
      </c>
      <c r="AQ1178" s="2" t="n">
        <v>-10.61369209751213</v>
      </c>
      <c r="AR1178" s="2" t="n">
        <v>24.19378038415649</v>
      </c>
      <c r="AS1178" s="2" t="n">
        <v>20.00426981969977</v>
      </c>
      <c r="AY1178" s="2" t="n">
        <v>14.99312801314151</v>
      </c>
      <c r="AZ1178" s="2" t="n">
        <v>14.69631444645543</v>
      </c>
      <c r="BA1178" s="2" t="n">
        <v>15.66261693542774</v>
      </c>
      <c r="BB1178" s="2" t="n">
        <v>15.5621406778493</v>
      </c>
      <c r="BC1178" s="2" t="n">
        <v>1.838290350941019e-06</v>
      </c>
      <c r="BD1178" s="2" t="n">
        <v>2.682914859694631e-05</v>
      </c>
      <c r="BE1178" s="2" t="n">
        <v>0.003170259470958594</v>
      </c>
      <c r="BF1178" s="2" t="n">
        <v>0.003465357756573413</v>
      </c>
      <c r="BG1178" s="2" t="n">
        <v>0.02378963093098538</v>
      </c>
    </row>
    <row r="1179">
      <c r="A1179" s="2" t="n">
        <v>117.8</v>
      </c>
      <c r="B1179" t="inlineStr">
        <is>
          <t>把持</t>
        </is>
      </c>
      <c r="C1179" t="inlineStr"/>
      <c r="D1179" t="inlineStr">
        <is>
          <t>CLOSING_GRIPPERS</t>
        </is>
      </c>
      <c r="E1179" t="inlineStr">
        <is>
          <t>いいえ</t>
        </is>
      </c>
      <c r="F1179" t="inlineStr">
        <is>
          <t>GRASP_CHECK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-19.30818788785093</v>
      </c>
      <c r="L1179" s="2" t="n">
        <v>1.907288812012307</v>
      </c>
      <c r="M1179" s="2" t="n">
        <v>-16.88316214980281</v>
      </c>
      <c r="N1179" s="2" t="n">
        <v>25.71935135849104</v>
      </c>
      <c r="O1179" s="2" t="n">
        <v>19.30818788785093</v>
      </c>
      <c r="U1179" s="2" t="n">
        <v>19.05174045526842</v>
      </c>
      <c r="V1179" s="2" t="n">
        <v>1.063488595046341</v>
      </c>
      <c r="W1179" s="2" t="n">
        <v>15.70225917373498</v>
      </c>
      <c r="X1179" s="2" t="n">
        <v>24.71155125696988</v>
      </c>
      <c r="Y1179" s="2" t="n">
        <v>19.05174045526842</v>
      </c>
      <c r="AE1179" s="2" t="n">
        <v>-3.805478245582517e-05</v>
      </c>
      <c r="AF1179" s="2" t="n">
        <v>0.001728622877022538</v>
      </c>
      <c r="AG1179" s="2" t="n">
        <v>-0.2246224440980777</v>
      </c>
      <c r="AH1179" s="2" t="n">
        <v>0.2246290986889532</v>
      </c>
      <c r="AI1179" s="2" t="n">
        <v>3.805478245582517e-05</v>
      </c>
      <c r="AO1179" s="2" t="n">
        <v>-1.501920542282908e-05</v>
      </c>
      <c r="AP1179" s="2" t="n">
        <v>0.001761501251371001</v>
      </c>
      <c r="AQ1179" s="2" t="n">
        <v>-0.2246224439972532</v>
      </c>
      <c r="AR1179" s="2" t="n">
        <v>0.2246293512868127</v>
      </c>
      <c r="AS1179" s="2" t="n">
        <v>1.501920542282908e-05</v>
      </c>
      <c r="AY1179" s="2" t="n">
        <v>15.42463400061246</v>
      </c>
      <c r="AZ1179" s="2" t="n">
        <v>15.13185704733673</v>
      </c>
      <c r="BA1179" s="2" t="n">
        <v>14.09635904736321</v>
      </c>
      <c r="BB1179" s="2" t="n">
        <v>14.00592811198491</v>
      </c>
      <c r="BC1179" s="2" t="n">
        <v>-9.172630599233736e-06</v>
      </c>
      <c r="BD1179" s="2" t="n">
        <v>2.554527659639021e-05</v>
      </c>
      <c r="BE1179" s="2" t="n">
        <v>0.001467801825397871</v>
      </c>
      <c r="BF1179" s="2" t="n">
        <v>0.003420457974755837</v>
      </c>
      <c r="BG1179" s="2" t="n">
        <v>0.02497004888841678</v>
      </c>
    </row>
    <row r="1180">
      <c r="A1180" s="2" t="n">
        <v>117.9</v>
      </c>
      <c r="B1180" t="inlineStr">
        <is>
          <t>把持</t>
        </is>
      </c>
      <c r="C1180" t="inlineStr"/>
      <c r="D1180" t="inlineStr">
        <is>
          <t>CLOSING_GRIPPERS</t>
        </is>
      </c>
      <c r="E1180" t="inlineStr">
        <is>
          <t>いいえ</t>
        </is>
      </c>
      <c r="F1180" t="inlineStr">
        <is>
          <t>GRASP_CHECK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-1.201727838409652</v>
      </c>
      <c r="L1180" s="2" t="n">
        <v>0.4402816204523894</v>
      </c>
      <c r="M1180" s="2" t="n">
        <v>0.2214627292257539</v>
      </c>
      <c r="N1180" s="2" t="n">
        <v>1.298862365053756</v>
      </c>
      <c r="O1180" s="2" t="n">
        <v>1.201727838409652</v>
      </c>
      <c r="U1180" s="2" t="n">
        <v>7.291525330203014e-05</v>
      </c>
      <c r="V1180" s="2" t="n">
        <v>0.001709726304609653</v>
      </c>
      <c r="W1180" s="2" t="n">
        <v>-0.2246228618379902</v>
      </c>
      <c r="X1180" s="2" t="n">
        <v>0.2246293804046116</v>
      </c>
      <c r="Y1180" s="2" t="n">
        <v>7.291525330203014e-05</v>
      </c>
      <c r="AE1180" s="2" t="n">
        <v>-21.34999915087671</v>
      </c>
      <c r="AF1180" s="2" t="n">
        <v>2.378898754077701</v>
      </c>
      <c r="AG1180" s="2" t="n">
        <v>3.684750937902374</v>
      </c>
      <c r="AH1180" s="2" t="n">
        <v>21.79584851523246</v>
      </c>
      <c r="AI1180" s="2" t="n">
        <v>21.34999915087671</v>
      </c>
      <c r="AO1180" s="2" t="n">
        <v>23.08113411208989</v>
      </c>
      <c r="AP1180" s="2" t="n">
        <v>1.293649126693224</v>
      </c>
      <c r="AQ1180" s="2" t="n">
        <v>-2.702781827833129</v>
      </c>
      <c r="AR1180" s="2" t="n">
        <v>23.27482136498879</v>
      </c>
      <c r="AS1180" s="2" t="n">
        <v>23.08113411208989</v>
      </c>
      <c r="AY1180" s="2" t="n">
        <v>14.00234338439218</v>
      </c>
      <c r="AZ1180" s="2" t="n">
        <v>13.61867863412839</v>
      </c>
      <c r="BA1180" s="2" t="n">
        <v>14.82172305771456</v>
      </c>
      <c r="BB1180" s="2" t="n">
        <v>14.91344871199541</v>
      </c>
      <c r="BC1180" s="2" t="n">
        <v>-4.067052045940338e-05</v>
      </c>
      <c r="BD1180" s="2" t="n">
        <v>-9.153038644779771e-06</v>
      </c>
      <c r="BE1180" s="2" t="n">
        <v>0.0005604425680001975</v>
      </c>
      <c r="BF1180" s="2" t="n">
        <v>0.00453211269562661</v>
      </c>
      <c r="BG1180" s="2" t="n">
        <v>0.02290389814327182</v>
      </c>
    </row>
    <row r="1181">
      <c r="A1181" s="2" t="n">
        <v>118</v>
      </c>
      <c r="B1181" t="inlineStr">
        <is>
          <t>把持</t>
        </is>
      </c>
      <c r="C1181" t="inlineStr"/>
      <c r="D1181" t="inlineStr">
        <is>
          <t>CLOSING_GRIPPERS</t>
        </is>
      </c>
      <c r="E1181" t="inlineStr">
        <is>
          <t>いいえ</t>
        </is>
      </c>
      <c r="F1181" t="inlineStr">
        <is>
          <t>GRASP_CHECK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-1.608868609927796</v>
      </c>
      <c r="L1181" s="2" t="n">
        <v>0.4497084282344758</v>
      </c>
      <c r="M1181" s="2" t="n">
        <v>0.2312242205722414</v>
      </c>
      <c r="N1181" s="2" t="n">
        <v>1.686463908482883</v>
      </c>
      <c r="O1181" s="2" t="n">
        <v>1.608868609927796</v>
      </c>
      <c r="U1181" s="2" t="n">
        <v>5.227243893149848e-06</v>
      </c>
      <c r="V1181" s="2" t="n">
        <v>0.001755061198198157</v>
      </c>
      <c r="W1181" s="2" t="n">
        <v>-0.2246227173335879</v>
      </c>
      <c r="X1181" s="2" t="n">
        <v>0.2246295737641382</v>
      </c>
      <c r="Y1181" s="2" t="n">
        <v>5.227243893149848e-06</v>
      </c>
      <c r="AE1181" s="2" t="n">
        <v>-20.8379522079061</v>
      </c>
      <c r="AF1181" s="2" t="n">
        <v>2.164078456185041</v>
      </c>
      <c r="AG1181" s="2" t="n">
        <v>2.412054252918224</v>
      </c>
      <c r="AH1181" s="2" t="n">
        <v>21.08842083946837</v>
      </c>
      <c r="AI1181" s="2" t="n">
        <v>20.8379522079061</v>
      </c>
      <c r="AO1181" s="2" t="n">
        <v>23.06579865878431</v>
      </c>
      <c r="AP1181" s="2" t="n">
        <v>1.566129410237206</v>
      </c>
      <c r="AQ1181" s="2" t="n">
        <v>-1.33276533738869</v>
      </c>
      <c r="AR1181" s="2" t="n">
        <v>23.15729026768311</v>
      </c>
      <c r="AS1181" s="2" t="n">
        <v>23.06579865878431</v>
      </c>
      <c r="AY1181" s="2" t="n">
        <v>12.76299590694574</v>
      </c>
      <c r="AZ1181" s="2" t="n">
        <v>12.25681129343994</v>
      </c>
      <c r="BA1181" s="2" t="n">
        <v>15.42334597273372</v>
      </c>
      <c r="BB1181" s="2" t="n">
        <v>15.7286837066743</v>
      </c>
      <c r="BC1181" s="2" t="n">
        <v>-3.872317947589786e-05</v>
      </c>
      <c r="BD1181" s="2" t="n">
        <v>-9.312891669114284e-06</v>
      </c>
      <c r="BE1181" s="2" t="n">
        <v>0.0003495082935498562</v>
      </c>
      <c r="BF1181" s="2" t="n">
        <v>0.004162495363920878</v>
      </c>
      <c r="BG1181" s="2" t="n">
        <v>0.02282339920129108</v>
      </c>
    </row>
    <row r="1182">
      <c r="A1182" s="2" t="n">
        <v>118.1</v>
      </c>
      <c r="B1182" t="inlineStr">
        <is>
          <t>把持</t>
        </is>
      </c>
      <c r="C1182" t="inlineStr"/>
      <c r="D1182" t="inlineStr">
        <is>
          <t>CLOSING_GRIPPERS</t>
        </is>
      </c>
      <c r="E1182" t="inlineStr">
        <is>
          <t>いいえ</t>
        </is>
      </c>
      <c r="F1182" t="inlineStr">
        <is>
          <t>GRASP_CHECK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-24.30284860732426</v>
      </c>
      <c r="L1182" s="2" t="n">
        <v>-40.49859135495954</v>
      </c>
      <c r="M1182" s="2" t="n">
        <v>-1.315966162096467</v>
      </c>
      <c r="N1182" s="2" t="n">
        <v>47.249297551459</v>
      </c>
      <c r="O1182" s="2" t="n">
        <v>24.30284860732426</v>
      </c>
      <c r="U1182" s="2" t="n">
        <v>24.17150547368573</v>
      </c>
      <c r="V1182" s="2" t="n">
        <v>-73.73615070924383</v>
      </c>
      <c r="W1182" s="2" t="n">
        <v>-1.129073390132148</v>
      </c>
      <c r="X1182" s="2" t="n">
        <v>77.6051313058682</v>
      </c>
      <c r="Y1182" s="2" t="n">
        <v>24.17150547368573</v>
      </c>
      <c r="AE1182" s="2" t="n">
        <v>-21.52993556779193</v>
      </c>
      <c r="AF1182" s="2" t="n">
        <v>-68.81959191582098</v>
      </c>
      <c r="AG1182" s="2" t="n">
        <v>-13.61806467152536</v>
      </c>
      <c r="AH1182" s="2" t="n">
        <v>73.38341803439829</v>
      </c>
      <c r="AI1182" s="2" t="n">
        <v>21.52993556779193</v>
      </c>
      <c r="AO1182" s="2" t="n">
        <v>21.4146390034834</v>
      </c>
      <c r="AP1182" s="2" t="n">
        <v>-45.4095130482667</v>
      </c>
      <c r="AQ1182" s="2" t="n">
        <v>8.473033523981464</v>
      </c>
      <c r="AR1182" s="2" t="n">
        <v>50.91564529718474</v>
      </c>
      <c r="AS1182" s="2" t="n">
        <v>21.4146390034834</v>
      </c>
      <c r="AY1182" s="2" t="n">
        <v>13.91698117698359</v>
      </c>
      <c r="AZ1182" s="2" t="n">
        <v>13.44828071146452</v>
      </c>
      <c r="BA1182" s="2" t="n">
        <v>16.03400493223954</v>
      </c>
      <c r="BB1182" s="2" t="n">
        <v>16.29727923635521</v>
      </c>
      <c r="BC1182" s="2" t="n">
        <v>-2.321182687147719e-05</v>
      </c>
      <c r="BD1182" s="2" t="n">
        <v>6.061888717758155e-06</v>
      </c>
      <c r="BE1182" s="2" t="n">
        <v>0.0002029264038837432</v>
      </c>
      <c r="BF1182" s="2" t="n">
        <v>0.004250983863208525</v>
      </c>
      <c r="BG1182" s="2" t="n">
        <v>0.02234912116499345</v>
      </c>
    </row>
    <row r="1183">
      <c r="A1183" s="2" t="n">
        <v>118.2</v>
      </c>
      <c r="B1183" t="inlineStr">
        <is>
          <t>把持</t>
        </is>
      </c>
      <c r="C1183" t="inlineStr"/>
      <c r="D1183" t="inlineStr">
        <is>
          <t>CLOSING_GRIPPERS</t>
        </is>
      </c>
      <c r="E1183" t="inlineStr">
        <is>
          <t>いいえ</t>
        </is>
      </c>
      <c r="F1183" t="inlineStr">
        <is>
          <t>GRASP_CHECK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-22.05166426637777</v>
      </c>
      <c r="L1183" s="2" t="n">
        <v>-5.605405120202914</v>
      </c>
      <c r="M1183" s="2" t="n">
        <v>1.179334047754519</v>
      </c>
      <c r="N1183" s="2" t="n">
        <v>22.78348727203175</v>
      </c>
      <c r="O1183" s="2" t="n">
        <v>22.05166426637777</v>
      </c>
      <c r="U1183" s="2" t="n">
        <v>23.22913490454276</v>
      </c>
      <c r="V1183" s="2" t="n">
        <v>-8.413681493042743</v>
      </c>
      <c r="W1183" s="2" t="n">
        <v>2.338886109939461</v>
      </c>
      <c r="X1183" s="2" t="n">
        <v>24.81638839386353</v>
      </c>
      <c r="Y1183" s="2" t="n">
        <v>23.22913490454276</v>
      </c>
      <c r="AE1183" s="2" t="n">
        <v>-17.97458401210139</v>
      </c>
      <c r="AF1183" s="2" t="n">
        <v>-6.019832179638317</v>
      </c>
      <c r="AG1183" s="2" t="n">
        <v>3.974811821923709</v>
      </c>
      <c r="AH1183" s="2" t="n">
        <v>19.36809693539364</v>
      </c>
      <c r="AI1183" s="2" t="n">
        <v>17.97458401210139</v>
      </c>
      <c r="AO1183" s="2" t="n">
        <v>15.58993460873486</v>
      </c>
      <c r="AP1183" s="2" t="n">
        <v>-4.475770826403237</v>
      </c>
      <c r="AQ1183" s="2" t="n">
        <v>2.42708333367327</v>
      </c>
      <c r="AR1183" s="2" t="n">
        <v>16.40028411655437</v>
      </c>
      <c r="AS1183" s="2" t="n">
        <v>15.58993460873486</v>
      </c>
      <c r="AY1183" s="2" t="n">
        <v>14.73044948592301</v>
      </c>
      <c r="AZ1183" s="2" t="n">
        <v>14.42636613077234</v>
      </c>
      <c r="BA1183" s="2" t="n">
        <v>16.22806284022572</v>
      </c>
      <c r="BB1183" s="2" t="n">
        <v>16.22654477359317</v>
      </c>
      <c r="BC1183" s="2" t="n">
        <v>-1.75046063055653e-05</v>
      </c>
      <c r="BD1183" s="2" t="n">
        <v>5.681535814691426e-06</v>
      </c>
      <c r="BE1183" s="2" t="n">
        <v>-1.902388117788748e-05</v>
      </c>
      <c r="BF1183" s="2" t="n">
        <v>0.00343050672933348</v>
      </c>
      <c r="BG1183" s="2" t="n">
        <v>0.02251446935619079</v>
      </c>
    </row>
    <row r="1184">
      <c r="A1184" s="2" t="n">
        <v>118.3</v>
      </c>
      <c r="B1184" t="inlineStr">
        <is>
          <t>把持</t>
        </is>
      </c>
      <c r="C1184" t="inlineStr"/>
      <c r="D1184" t="inlineStr">
        <is>
          <t>CLOSING_GRIPPERS</t>
        </is>
      </c>
      <c r="E1184" t="inlineStr">
        <is>
          <t>いいえ</t>
        </is>
      </c>
      <c r="F1184" t="inlineStr">
        <is>
          <t>GRASP_CHECK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-20.39181344623258</v>
      </c>
      <c r="L1184" s="2" t="n">
        <v>3.539607470254624</v>
      </c>
      <c r="M1184" s="2" t="n">
        <v>-1.177493760962165</v>
      </c>
      <c r="N1184" s="2" t="n">
        <v>20.73020424951329</v>
      </c>
      <c r="O1184" s="2" t="n">
        <v>20.39181344623258</v>
      </c>
      <c r="U1184" s="2" t="n">
        <v>20.25936131631492</v>
      </c>
      <c r="V1184" s="2" t="n">
        <v>0.04959263826180352</v>
      </c>
      <c r="W1184" s="2" t="n">
        <v>-0.1060150202669701</v>
      </c>
      <c r="X1184" s="2" t="n">
        <v>20.25969939459343</v>
      </c>
      <c r="Y1184" s="2" t="n">
        <v>20.25936131631492</v>
      </c>
      <c r="AE1184" s="2" t="n">
        <v>-3.687569222920838e-05</v>
      </c>
      <c r="AF1184" s="2" t="n">
        <v>0.001729639551104367</v>
      </c>
      <c r="AG1184" s="2" t="n">
        <v>-0.2246225180240769</v>
      </c>
      <c r="AH1184" s="2" t="n">
        <v>0.2246291802421719</v>
      </c>
      <c r="AI1184" s="2" t="n">
        <v>3.687569222920838e-05</v>
      </c>
      <c r="AO1184" s="2" t="n">
        <v>-1.455098091457676e-05</v>
      </c>
      <c r="AP1184" s="2" t="n">
        <v>0.00176148302714674</v>
      </c>
      <c r="AQ1184" s="2" t="n">
        <v>-0.2246225180837071</v>
      </c>
      <c r="AR1184" s="2" t="n">
        <v>0.2246294251972597</v>
      </c>
      <c r="AS1184" s="2" t="n">
        <v>1.455098091457676e-05</v>
      </c>
      <c r="AY1184" s="2" t="n">
        <v>15.29658588195397</v>
      </c>
      <c r="AZ1184" s="2" t="n">
        <v>15.0096656493266</v>
      </c>
      <c r="BA1184" s="2" t="n">
        <v>14.60526024377237</v>
      </c>
      <c r="BB1184" s="2" t="n">
        <v>14.60389175133195</v>
      </c>
      <c r="BC1184" s="2" t="n">
        <v>-2.591269955277667e-05</v>
      </c>
      <c r="BD1184" s="2" t="n">
        <v>4.632607908597731e-06</v>
      </c>
      <c r="BE1184" s="2" t="n">
        <v>2.604308912997956e-05</v>
      </c>
      <c r="BF1184" s="2" t="n">
        <v>0.003398454450037469</v>
      </c>
      <c r="BG1184" s="2" t="n">
        <v>0.02362765975977944</v>
      </c>
    </row>
    <row r="1185">
      <c r="A1185" s="2" t="n">
        <v>118.4</v>
      </c>
      <c r="B1185" t="inlineStr">
        <is>
          <t>把持</t>
        </is>
      </c>
      <c r="C1185" t="inlineStr"/>
      <c r="D1185" t="inlineStr">
        <is>
          <t>CLOSING_GRIPPERS</t>
        </is>
      </c>
      <c r="E1185" t="inlineStr">
        <is>
          <t>いいえ</t>
        </is>
      </c>
      <c r="F1185" t="inlineStr">
        <is>
          <t>GRASP_CHECK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-21.34540217031604</v>
      </c>
      <c r="L1185" s="2" t="n">
        <v>-67.67899738987234</v>
      </c>
      <c r="M1185" s="2" t="n">
        <v>-9.633037653441518</v>
      </c>
      <c r="N1185" s="2" t="n">
        <v>71.61611757100144</v>
      </c>
      <c r="O1185" s="2" t="n">
        <v>21.34540217031604</v>
      </c>
      <c r="U1185" s="2" t="n">
        <v>21.12185622915329</v>
      </c>
      <c r="V1185" s="2" t="n">
        <v>-49.48869796490892</v>
      </c>
      <c r="W1185" s="2" t="n">
        <v>5.086577069964755</v>
      </c>
      <c r="X1185" s="2" t="n">
        <v>54.04754668914855</v>
      </c>
      <c r="Y1185" s="2" t="n">
        <v>21.12185622915329</v>
      </c>
      <c r="AE1185" s="2" t="n">
        <v>-24.01107435226693</v>
      </c>
      <c r="AF1185" s="2" t="n">
        <v>-48.22323682322001</v>
      </c>
      <c r="AG1185" s="2" t="n">
        <v>-0.9134843844128158</v>
      </c>
      <c r="AH1185" s="2" t="n">
        <v>53.8780726732037</v>
      </c>
      <c r="AI1185" s="2" t="n">
        <v>24.01107435226693</v>
      </c>
      <c r="AO1185" s="2" t="n">
        <v>23.76472671469234</v>
      </c>
      <c r="AP1185" s="2" t="n">
        <v>-68.94383205720636</v>
      </c>
      <c r="AQ1185" s="2" t="n">
        <v>-2.177244987384015</v>
      </c>
      <c r="AR1185" s="2" t="n">
        <v>72.9572108176524</v>
      </c>
      <c r="AS1185" s="2" t="n">
        <v>23.76472671469234</v>
      </c>
      <c r="AY1185" s="2" t="n">
        <v>15.90146751079017</v>
      </c>
      <c r="AZ1185" s="2" t="n">
        <v>15.62088470730927</v>
      </c>
      <c r="BA1185" s="2" t="n">
        <v>15.54584165462183</v>
      </c>
      <c r="BB1185" s="2" t="n">
        <v>15.51997524766799</v>
      </c>
      <c r="BC1185" s="2" t="n">
        <v>-4.325436468227922e-05</v>
      </c>
      <c r="BD1185" s="2" t="n">
        <v>-1.78355423286945e-05</v>
      </c>
      <c r="BE1185" s="2" t="n">
        <v>-0.0001263140228274172</v>
      </c>
      <c r="BF1185" s="2" t="n">
        <v>0.003305312281012364</v>
      </c>
      <c r="BG1185" s="2" t="n">
        <v>0.02309234217553041</v>
      </c>
    </row>
    <row r="1186">
      <c r="A1186" s="2" t="n">
        <v>118.5</v>
      </c>
      <c r="B1186" t="inlineStr">
        <is>
          <t>把持</t>
        </is>
      </c>
      <c r="C1186" t="inlineStr"/>
      <c r="D1186" t="inlineStr">
        <is>
          <t>CLOSING_GRIPPERS</t>
        </is>
      </c>
      <c r="E1186" t="inlineStr">
        <is>
          <t>いいえ</t>
        </is>
      </c>
      <c r="F1186" t="inlineStr">
        <is>
          <t>GRASP_CHECK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-18.66965109258354</v>
      </c>
      <c r="L1186" s="2" t="n">
        <v>4.645691687956617</v>
      </c>
      <c r="M1186" s="2" t="n">
        <v>2.306020497655848</v>
      </c>
      <c r="N1186" s="2" t="n">
        <v>19.37668840937387</v>
      </c>
      <c r="O1186" s="2" t="n">
        <v>18.66965109258354</v>
      </c>
      <c r="U1186" s="2" t="n">
        <v>17.19301347325053</v>
      </c>
      <c r="V1186" s="2" t="n">
        <v>2.622822136802178</v>
      </c>
      <c r="W1186" s="2" t="n">
        <v>0.3713426239203892</v>
      </c>
      <c r="X1186" s="2" t="n">
        <v>17.39588467416975</v>
      </c>
      <c r="Y1186" s="2" t="n">
        <v>17.19301347325053</v>
      </c>
      <c r="AE1186" s="2" t="n">
        <v>-21.37677276139467</v>
      </c>
      <c r="AF1186" s="2" t="n">
        <v>1.569417181423072</v>
      </c>
      <c r="AG1186" s="2" t="n">
        <v>1.306330394818614</v>
      </c>
      <c r="AH1186" s="2" t="n">
        <v>21.47407700186618</v>
      </c>
      <c r="AI1186" s="2" t="n">
        <v>21.37677276139467</v>
      </c>
      <c r="AO1186" s="2" t="n">
        <v>22.75774780682071</v>
      </c>
      <c r="AP1186" s="2" t="n">
        <v>2.125394973153781</v>
      </c>
      <c r="AQ1186" s="2" t="n">
        <v>3.852262475656265</v>
      </c>
      <c r="AR1186" s="2" t="n">
        <v>23.17913534220182</v>
      </c>
      <c r="AS1186" s="2" t="n">
        <v>22.75774780682071</v>
      </c>
      <c r="AY1186" s="2" t="n">
        <v>16.17828586896951</v>
      </c>
      <c r="AZ1186" s="2" t="n">
        <v>15.7780975839034</v>
      </c>
      <c r="BA1186" s="2" t="n">
        <v>16.12893476529911</v>
      </c>
      <c r="BB1186" s="2" t="n">
        <v>16.24375250358326</v>
      </c>
      <c r="BC1186" s="2" t="n">
        <v>-4.432532145269697e-05</v>
      </c>
      <c r="BD1186" s="2" t="n">
        <v>-1.851628483256809e-05</v>
      </c>
      <c r="BE1186" s="2" t="n">
        <v>-0.0001218118755878814</v>
      </c>
      <c r="BF1186" s="2" t="n">
        <v>0.003395388190034717</v>
      </c>
      <c r="BG1186" s="2" t="n">
        <v>0.02308144873606355</v>
      </c>
    </row>
    <row r="1187">
      <c r="A1187" s="2" t="n">
        <v>118.6</v>
      </c>
      <c r="B1187" t="inlineStr">
        <is>
          <t>把持</t>
        </is>
      </c>
      <c r="C1187" t="inlineStr"/>
      <c r="D1187" t="inlineStr">
        <is>
          <t>CLOSING_GRIPPERS</t>
        </is>
      </c>
      <c r="E1187" t="inlineStr">
        <is>
          <t>いいえ</t>
        </is>
      </c>
      <c r="F1187" t="inlineStr">
        <is>
          <t>GRASP_CHECK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-1.825945013103277e-05</v>
      </c>
      <c r="L1187" s="2" t="n">
        <v>0.001744248735587887</v>
      </c>
      <c r="M1187" s="2" t="n">
        <v>-0.2246225241418199</v>
      </c>
      <c r="N1187" s="2" t="n">
        <v>0.2246292970404831</v>
      </c>
      <c r="O1187" s="2" t="n">
        <v>1.825945013103277e-05</v>
      </c>
      <c r="U1187" s="2" t="n">
        <v>1.285049894059496</v>
      </c>
      <c r="V1187" s="2" t="n">
        <v>0.001719044770785439</v>
      </c>
      <c r="W1187" s="2" t="n">
        <v>-0.2246225241737376</v>
      </c>
      <c r="X1187" s="2" t="n">
        <v>1.304534960705702</v>
      </c>
      <c r="Y1187" s="2" t="n">
        <v>1.285049894059496</v>
      </c>
      <c r="AE1187" s="2" t="n">
        <v>-18.85616212319018</v>
      </c>
      <c r="AF1187" s="2" t="n">
        <v>3.185575705905973</v>
      </c>
      <c r="AG1187" s="2" t="n">
        <v>-0.654251620379125</v>
      </c>
      <c r="AH1187" s="2" t="n">
        <v>19.13454435770183</v>
      </c>
      <c r="AI1187" s="2" t="n">
        <v>18.85616212319018</v>
      </c>
      <c r="AO1187" s="2" t="n">
        <v>16.57465540410366</v>
      </c>
      <c r="AP1187" s="2" t="n">
        <v>0.3822231684191938</v>
      </c>
      <c r="AQ1187" s="2" t="n">
        <v>1.218043416516091</v>
      </c>
      <c r="AR1187" s="2" t="n">
        <v>16.62374584983111</v>
      </c>
      <c r="AS1187" s="2" t="n">
        <v>16.57465540410366</v>
      </c>
      <c r="AY1187" s="2" t="n">
        <v>14.56045910801757</v>
      </c>
      <c r="AZ1187" s="2" t="n">
        <v>14.32879281491901</v>
      </c>
      <c r="BA1187" s="2" t="n">
        <v>16.40165750108822</v>
      </c>
      <c r="BB1187" s="2" t="n">
        <v>16.2768427936353</v>
      </c>
      <c r="BC1187" s="2" t="n">
        <v>-3.645218195105609e-05</v>
      </c>
      <c r="BD1187" s="2" t="n">
        <v>-1.848209353702037e-05</v>
      </c>
      <c r="BE1187" s="2" t="n">
        <v>-6.586443127204687e-05</v>
      </c>
      <c r="BF1187" s="2" t="n">
        <v>0.003408421894567948</v>
      </c>
      <c r="BG1187" s="2" t="n">
        <v>0.02419789119413317</v>
      </c>
    </row>
    <row r="1188">
      <c r="A1188" s="2" t="n">
        <v>118.7</v>
      </c>
      <c r="B1188" t="inlineStr">
        <is>
          <t>把持</t>
        </is>
      </c>
      <c r="C1188" t="inlineStr"/>
      <c r="D1188" t="inlineStr">
        <is>
          <t>CLOSING_GRIPPERS</t>
        </is>
      </c>
      <c r="E1188" t="inlineStr">
        <is>
          <t>いいえ</t>
        </is>
      </c>
      <c r="F1188" t="inlineStr">
        <is>
          <t>GRASP_CHECK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-1.665637016824281e-06</v>
      </c>
      <c r="L1188" s="2" t="n">
        <v>0.001757511667031995</v>
      </c>
      <c r="M1188" s="2" t="n">
        <v>-0.2246225139006153</v>
      </c>
      <c r="N1188" s="2" t="n">
        <v>0.2246293894419566</v>
      </c>
      <c r="O1188" s="2" t="n">
        <v>1.665637016824281e-06</v>
      </c>
      <c r="U1188" s="2" t="n">
        <v>0.883672143435079</v>
      </c>
      <c r="V1188" s="2" t="n">
        <v>0.001755742087983111</v>
      </c>
      <c r="W1188" s="2" t="n">
        <v>-0.2246225123392478</v>
      </c>
      <c r="X1188" s="2" t="n">
        <v>0.911775637294078</v>
      </c>
      <c r="Y1188" s="2" t="n">
        <v>0.883672143435079</v>
      </c>
      <c r="AE1188" s="2" t="n">
        <v>-17.68041215238477</v>
      </c>
      <c r="AF1188" s="2" t="n">
        <v>2.714138047446569</v>
      </c>
      <c r="AG1188" s="2" t="n">
        <v>-0.8574973726056192</v>
      </c>
      <c r="AH1188" s="2" t="n">
        <v>17.90806580741811</v>
      </c>
      <c r="AI1188" s="2" t="n">
        <v>17.68041215238477</v>
      </c>
      <c r="AO1188" s="2" t="n">
        <v>16.00701733771305</v>
      </c>
      <c r="AP1188" s="2" t="n">
        <v>0.852903029492437</v>
      </c>
      <c r="AQ1188" s="2" t="n">
        <v>1.384675823784747</v>
      </c>
      <c r="AR1188" s="2" t="n">
        <v>16.08941809900338</v>
      </c>
      <c r="AS1188" s="2" t="n">
        <v>16.00701733771305</v>
      </c>
      <c r="AY1188" s="2" t="n">
        <v>13.10441336377952</v>
      </c>
      <c r="AZ1188" s="2" t="n">
        <v>12.98428074777062</v>
      </c>
      <c r="BA1188" s="2" t="n">
        <v>16.52953296621788</v>
      </c>
      <c r="BB1188" s="2" t="n">
        <v>16.24986024804307</v>
      </c>
      <c r="BC1188" s="2" t="n">
        <v>-3.545192777358278e-05</v>
      </c>
      <c r="BD1188" s="2" t="n">
        <v>-1.851877242388763e-05</v>
      </c>
      <c r="BE1188" s="2" t="n">
        <v>-5.945553623014706e-05</v>
      </c>
      <c r="BF1188" s="2" t="n">
        <v>0.003407505894626373</v>
      </c>
      <c r="BG1188" s="2" t="n">
        <v>0.02429126414259577</v>
      </c>
    </row>
    <row r="1189">
      <c r="A1189" s="2" t="n">
        <v>118.8</v>
      </c>
      <c r="B1189" t="inlineStr">
        <is>
          <t>把持</t>
        </is>
      </c>
      <c r="C1189" t="inlineStr"/>
      <c r="D1189" t="inlineStr">
        <is>
          <t>CLOSING_GRIPPERS</t>
        </is>
      </c>
      <c r="E1189" t="inlineStr">
        <is>
          <t>いいえ</t>
        </is>
      </c>
      <c r="F1189" t="inlineStr">
        <is>
          <t>GRASP_CHECK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-24.4919000190207</v>
      </c>
      <c r="L1189" s="2" t="n">
        <v>-44.5836887201641</v>
      </c>
      <c r="M1189" s="2" t="n">
        <v>-3.494478170638366</v>
      </c>
      <c r="N1189" s="2" t="n">
        <v>50.98793822192914</v>
      </c>
      <c r="O1189" s="2" t="n">
        <v>24.4919000190207</v>
      </c>
      <c r="U1189" s="2" t="n">
        <v>24.38485544132969</v>
      </c>
      <c r="V1189" s="2" t="n">
        <v>-70.67935559722375</v>
      </c>
      <c r="W1189" s="2" t="n">
        <v>0.7321546263572647</v>
      </c>
      <c r="X1189" s="2" t="n">
        <v>74.77117447874043</v>
      </c>
      <c r="Y1189" s="2" t="n">
        <v>24.38485544132969</v>
      </c>
      <c r="AE1189" s="2" t="n">
        <v>-21.12249511103609</v>
      </c>
      <c r="AF1189" s="2" t="n">
        <v>-64.64799339076281</v>
      </c>
      <c r="AG1189" s="2" t="n">
        <v>-10.29254536639012</v>
      </c>
      <c r="AH1189" s="2" t="n">
        <v>68.78560415731663</v>
      </c>
      <c r="AI1189" s="2" t="n">
        <v>21.12249511103609</v>
      </c>
      <c r="AO1189" s="2" t="n">
        <v>21.0710253126729</v>
      </c>
      <c r="AP1189" s="2" t="n">
        <v>-50.61928989338849</v>
      </c>
      <c r="AQ1189" s="2" t="n">
        <v>5.448417683800025</v>
      </c>
      <c r="AR1189" s="2" t="n">
        <v>55.0997810548767</v>
      </c>
      <c r="AS1189" s="2" t="n">
        <v>21.0710253126729</v>
      </c>
      <c r="AY1189" s="2" t="n">
        <v>14.24316202930364</v>
      </c>
      <c r="AZ1189" s="2" t="n">
        <v>14.12433821712652</v>
      </c>
      <c r="BA1189" s="2" t="n">
        <v>16.9888291806997</v>
      </c>
      <c r="BB1189" s="2" t="n">
        <v>16.73197675450606</v>
      </c>
      <c r="BC1189" s="2" t="n">
        <v>-2.110289149807496e-05</v>
      </c>
      <c r="BD1189" s="2" t="n">
        <v>2.8388971217236e-05</v>
      </c>
      <c r="BE1189" s="2" t="n">
        <v>0.0001930818977076746</v>
      </c>
      <c r="BF1189" s="2" t="n">
        <v>0.003883459795592776</v>
      </c>
      <c r="BG1189" s="2" t="n">
        <v>0.02081997669344435</v>
      </c>
    </row>
    <row r="1190">
      <c r="A1190" s="2" t="n">
        <v>118.9</v>
      </c>
      <c r="B1190" t="inlineStr">
        <is>
          <t>把持</t>
        </is>
      </c>
      <c r="C1190" t="inlineStr"/>
      <c r="D1190" t="inlineStr">
        <is>
          <t>CLOSING_GRIPPERS</t>
        </is>
      </c>
      <c r="E1190" t="inlineStr">
        <is>
          <t>いいえ</t>
        </is>
      </c>
      <c r="F1190" t="inlineStr">
        <is>
          <t>GRASP_CHECK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-19.38603536391106</v>
      </c>
      <c r="L1190" s="2" t="n">
        <v>2.638202145450137</v>
      </c>
      <c r="M1190" s="2" t="n">
        <v>-8.846354216746445</v>
      </c>
      <c r="N1190" s="2" t="n">
        <v>21.47175960696318</v>
      </c>
      <c r="O1190" s="2" t="n">
        <v>19.38603536391106</v>
      </c>
      <c r="U1190" s="2" t="n">
        <v>19.01041378590891</v>
      </c>
      <c r="V1190" s="2" t="n">
        <v>0.9909116757192327</v>
      </c>
      <c r="W1190" s="2" t="n">
        <v>6.747069439162256</v>
      </c>
      <c r="X1190" s="2" t="n">
        <v>20.19655129663056</v>
      </c>
      <c r="Y1190" s="2" t="n">
        <v>19.01041378590891</v>
      </c>
      <c r="AE1190" s="2" t="n">
        <v>-4.020972612896174e-05</v>
      </c>
      <c r="AF1190" s="2" t="n">
        <v>0.001726998254122357</v>
      </c>
      <c r="AG1190" s="2" t="n">
        <v>-0.2246224061457918</v>
      </c>
      <c r="AH1190" s="2" t="n">
        <v>0.2246290486168626</v>
      </c>
      <c r="AI1190" s="2" t="n">
        <v>4.020972612896174e-05</v>
      </c>
      <c r="AO1190" s="2" t="n">
        <v>-1.587065713079718e-05</v>
      </c>
      <c r="AP1190" s="2" t="n">
        <v>0.001761744148873149</v>
      </c>
      <c r="AQ1190" s="2" t="n">
        <v>-0.2246224062021406</v>
      </c>
      <c r="AR1190" s="2" t="n">
        <v>0.2246293154562941</v>
      </c>
      <c r="AS1190" s="2" t="n">
        <v>1.587065713079718e-05</v>
      </c>
      <c r="AY1190" s="2" t="n">
        <v>14.75744936276438</v>
      </c>
      <c r="AZ1190" s="2" t="n">
        <v>14.61294577400476</v>
      </c>
      <c r="BA1190" s="2" t="n">
        <v>15.28995028360234</v>
      </c>
      <c r="BB1190" s="2" t="n">
        <v>15.05878066612116</v>
      </c>
      <c r="BC1190" s="2" t="n">
        <v>-1.427245245938304e-05</v>
      </c>
      <c r="BD1190" s="2" t="n">
        <v>2.574533835805498e-05</v>
      </c>
      <c r="BE1190" s="2" t="n">
        <v>0.0001765102613196873</v>
      </c>
      <c r="BF1190" s="2" t="n">
        <v>0.00242801157738839</v>
      </c>
      <c r="BG1190" s="2" t="n">
        <v>0.02199210134964172</v>
      </c>
    </row>
    <row r="1191">
      <c r="A1191" s="2" t="n">
        <v>119</v>
      </c>
      <c r="B1191" t="inlineStr">
        <is>
          <t>把持</t>
        </is>
      </c>
      <c r="C1191" t="inlineStr"/>
      <c r="D1191" t="inlineStr">
        <is>
          <t>CLOSING_GRIPPERS</t>
        </is>
      </c>
      <c r="E1191" t="inlineStr">
        <is>
          <t>いいえ</t>
        </is>
      </c>
      <c r="F1191" t="inlineStr">
        <is>
          <t>GRASP_CHECK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-21.16594072564921</v>
      </c>
      <c r="L1191" s="2" t="n">
        <v>2.320661413884293</v>
      </c>
      <c r="M1191" s="2" t="n">
        <v>-3.247256178766554</v>
      </c>
      <c r="N1191" s="2" t="n">
        <v>21.53896907677164</v>
      </c>
      <c r="O1191" s="2" t="n">
        <v>21.16594072564921</v>
      </c>
      <c r="U1191" s="2" t="n">
        <v>21.00380662021692</v>
      </c>
      <c r="V1191" s="2" t="n">
        <v>1.286930502843622</v>
      </c>
      <c r="W1191" s="2" t="n">
        <v>1.556692557687215</v>
      </c>
      <c r="X1191" s="2" t="n">
        <v>21.10069606382159</v>
      </c>
      <c r="Y1191" s="2" t="n">
        <v>21.00380662021692</v>
      </c>
      <c r="AE1191" s="2" t="n">
        <v>-2.88645578971945e-06</v>
      </c>
      <c r="AF1191" s="2" t="n">
        <v>0.001756296201038958</v>
      </c>
      <c r="AG1191" s="2" t="n">
        <v>-0.2246224417319817</v>
      </c>
      <c r="AH1191" s="2" t="n">
        <v>0.2246293077813199</v>
      </c>
      <c r="AI1191" s="2" t="n">
        <v>2.88645578971945e-06</v>
      </c>
      <c r="AO1191" s="2" t="n">
        <v>-1.139473470323191e-06</v>
      </c>
      <c r="AP1191" s="2" t="n">
        <v>0.001758790799090599</v>
      </c>
      <c r="AQ1191" s="2" t="n">
        <v>-0.224622441764196</v>
      </c>
      <c r="AR1191" s="2" t="n">
        <v>0.2246293273160987</v>
      </c>
      <c r="AS1191" s="2" t="n">
        <v>1.139473470323191e-06</v>
      </c>
      <c r="AY1191" s="2" t="n">
        <v>15.39829849905286</v>
      </c>
      <c r="AZ1191" s="2" t="n">
        <v>15.25203185862598</v>
      </c>
      <c r="BA1191" s="2" t="n">
        <v>13.76095554388768</v>
      </c>
      <c r="BB1191" s="2" t="n">
        <v>13.5529027134564</v>
      </c>
      <c r="BC1191" s="2" t="n">
        <v>-1.847914659392315e-05</v>
      </c>
      <c r="BD1191" s="2" t="n">
        <v>2.582128362720045e-05</v>
      </c>
      <c r="BE1191" s="2" t="n">
        <v>0.0001859588155776986</v>
      </c>
      <c r="BF1191" s="2" t="n">
        <v>0.002756585246987432</v>
      </c>
      <c r="BG1191" s="2" t="n">
        <v>0.02211007271426672</v>
      </c>
    </row>
    <row r="1192">
      <c r="A1192" s="2" t="n">
        <v>119.1</v>
      </c>
      <c r="B1192" t="inlineStr">
        <is>
          <t>把持</t>
        </is>
      </c>
      <c r="C1192" t="inlineStr"/>
      <c r="D1192" t="inlineStr">
        <is>
          <t>CLOSING_GRIPPERS</t>
        </is>
      </c>
      <c r="E1192" t="inlineStr">
        <is>
          <t>いいえ</t>
        </is>
      </c>
      <c r="F1192" t="inlineStr">
        <is>
          <t>GRASP_CHECK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-20.07535330516283</v>
      </c>
      <c r="L1192" s="2" t="n">
        <v>-34.94026589632915</v>
      </c>
      <c r="M1192" s="2" t="n">
        <v>-13.36475624887701</v>
      </c>
      <c r="N1192" s="2" t="n">
        <v>42.45537305012395</v>
      </c>
      <c r="O1192" s="2" t="n">
        <v>20.07535330516283</v>
      </c>
      <c r="U1192" s="2" t="n">
        <v>18.5857747901829</v>
      </c>
      <c r="V1192" s="2" t="n">
        <v>-31.13686483715307</v>
      </c>
      <c r="W1192" s="2" t="n">
        <v>25.96516836219166</v>
      </c>
      <c r="X1192" s="2" t="n">
        <v>44.59961148390752</v>
      </c>
      <c r="Y1192" s="2" t="n">
        <v>18.5857747901829</v>
      </c>
      <c r="AE1192" s="2" t="n">
        <v>-23.56778637246816</v>
      </c>
      <c r="AF1192" s="2" t="n">
        <v>-38.75198849916969</v>
      </c>
      <c r="AG1192" s="2" t="n">
        <v>14.99734288151556</v>
      </c>
      <c r="AH1192" s="2" t="n">
        <v>47.77109440492045</v>
      </c>
      <c r="AI1192" s="2" t="n">
        <v>23.56778637246816</v>
      </c>
      <c r="AO1192" s="2" t="n">
        <v>24.78553459032146</v>
      </c>
      <c r="AP1192" s="2" t="n">
        <v>-30.9409616967888</v>
      </c>
      <c r="AQ1192" s="2" t="n">
        <v>5.758028065920906</v>
      </c>
      <c r="AR1192" s="2" t="n">
        <v>40.06021371458353</v>
      </c>
      <c r="AS1192" s="2" t="n">
        <v>24.78553459032146</v>
      </c>
      <c r="AY1192" s="2" t="n">
        <v>15.86600397966386</v>
      </c>
      <c r="AZ1192" s="2" t="n">
        <v>15.58540615178167</v>
      </c>
      <c r="BA1192" s="2" t="n">
        <v>14.74163862674573</v>
      </c>
      <c r="BB1192" s="2" t="n">
        <v>14.6761659011429</v>
      </c>
      <c r="BC1192" s="2" t="n">
        <v>-3.594000787318435e-05</v>
      </c>
      <c r="BD1192" s="2" t="n">
        <v>1.534381155601424e-06</v>
      </c>
      <c r="BE1192" s="2" t="n">
        <v>9.878804990959156e-05</v>
      </c>
      <c r="BF1192" s="2" t="n">
        <v>0.002908516049829936</v>
      </c>
      <c r="BG1192" s="2" t="n">
        <v>0.0211384630600658</v>
      </c>
    </row>
    <row r="1193">
      <c r="A1193" s="2" t="n">
        <v>119.2</v>
      </c>
      <c r="B1193" t="inlineStr">
        <is>
          <t>把持</t>
        </is>
      </c>
      <c r="C1193" t="inlineStr"/>
      <c r="D1193" t="inlineStr">
        <is>
          <t>CLOSING_GRIPPERS</t>
        </is>
      </c>
      <c r="E1193" t="inlineStr">
        <is>
          <t>いいえ</t>
        </is>
      </c>
      <c r="F1193" t="inlineStr">
        <is>
          <t>GRASP_CHECK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-19.15027161853185</v>
      </c>
      <c r="L1193" s="2" t="n">
        <v>-12.10005819523581</v>
      </c>
      <c r="M1193" s="2" t="n">
        <v>9.05917375459617</v>
      </c>
      <c r="N1193" s="2" t="n">
        <v>24.39698629969701</v>
      </c>
      <c r="O1193" s="2" t="n">
        <v>19.15027161853185</v>
      </c>
      <c r="U1193" s="2" t="n">
        <v>18.41460545089137</v>
      </c>
      <c r="V1193" s="2" t="n">
        <v>-10.46410432871823</v>
      </c>
      <c r="W1193" s="2" t="n">
        <v>19.02607562779298</v>
      </c>
      <c r="X1193" s="2" t="n">
        <v>28.4708048201802</v>
      </c>
      <c r="Y1193" s="2" t="n">
        <v>18.41460545089137</v>
      </c>
      <c r="AE1193" s="2" t="n">
        <v>-22.16709568425324</v>
      </c>
      <c r="AF1193" s="2" t="n">
        <v>-13.80486008282597</v>
      </c>
      <c r="AG1193" s="2" t="n">
        <v>21.54159546099584</v>
      </c>
      <c r="AH1193" s="2" t="n">
        <v>33.85254241539972</v>
      </c>
      <c r="AI1193" s="2" t="n">
        <v>22.16709568425324</v>
      </c>
      <c r="AO1193" s="2" t="n">
        <v>22.35666721929251</v>
      </c>
      <c r="AP1193" s="2" t="n">
        <v>-12.42529977297985</v>
      </c>
      <c r="AQ1193" s="2" t="n">
        <v>20.7027271092991</v>
      </c>
      <c r="AR1193" s="2" t="n">
        <v>32.90610206883686</v>
      </c>
      <c r="AS1193" s="2" t="n">
        <v>22.35666721929251</v>
      </c>
      <c r="AY1193" s="2" t="n">
        <v>16.19443074355066</v>
      </c>
      <c r="AZ1193" s="2" t="n">
        <v>15.86832608169264</v>
      </c>
      <c r="BA1193" s="2" t="n">
        <v>15.48418433249648</v>
      </c>
      <c r="BB1193" s="2" t="n">
        <v>15.44421603295786</v>
      </c>
      <c r="BC1193" s="2" t="n">
        <v>-3.907159809927204e-05</v>
      </c>
      <c r="BD1193" s="2" t="n">
        <v>1.37072417839674e-06</v>
      </c>
      <c r="BE1193" s="2" t="n">
        <v>5.406306835583534e-06</v>
      </c>
      <c r="BF1193" s="2" t="n">
        <v>0.003115291168677375</v>
      </c>
      <c r="BG1193" s="2" t="n">
        <v>0.02124435423318741</v>
      </c>
    </row>
    <row r="1194">
      <c r="A1194" s="2" t="n">
        <v>119.3</v>
      </c>
      <c r="B1194" t="inlineStr">
        <is>
          <t>把持</t>
        </is>
      </c>
      <c r="C1194" t="inlineStr"/>
      <c r="D1194" t="inlineStr">
        <is>
          <t>CLOSING_GRIPPERS</t>
        </is>
      </c>
      <c r="E1194" t="inlineStr">
        <is>
          <t>いいえ</t>
        </is>
      </c>
      <c r="F1194" t="inlineStr">
        <is>
          <t>GRASP_CHECK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-2.033554254769688e-05</v>
      </c>
      <c r="L1194" s="2" t="n">
        <v>0.001742567858242356</v>
      </c>
      <c r="M1194" s="2" t="n">
        <v>-0.2246211933250203</v>
      </c>
      <c r="N1194" s="2" t="n">
        <v>0.224627953396346</v>
      </c>
      <c r="O1194" s="2" t="n">
        <v>2.033554254769688e-05</v>
      </c>
      <c r="U1194" s="2" t="n">
        <v>1.248625901263196</v>
      </c>
      <c r="V1194" s="2" t="n">
        <v>0.001714480436247111</v>
      </c>
      <c r="W1194" s="2" t="n">
        <v>-0.2246211933825903</v>
      </c>
      <c r="X1194" s="2" t="n">
        <v>1.268670272870423</v>
      </c>
      <c r="Y1194" s="2" t="n">
        <v>1.248625901263196</v>
      </c>
      <c r="AE1194" s="2" t="n">
        <v>-18.84571091865748</v>
      </c>
      <c r="AF1194" s="2" t="n">
        <v>1.272571232134922</v>
      </c>
      <c r="AG1194" s="2" t="n">
        <v>-11.16151082262309</v>
      </c>
      <c r="AH1194" s="2" t="n">
        <v>21.93990841854167</v>
      </c>
      <c r="AI1194" s="2" t="n">
        <v>18.84571091865748</v>
      </c>
      <c r="AO1194" s="2" t="n">
        <v>16.52849006162903</v>
      </c>
      <c r="AP1194" s="2" t="n">
        <v>2.299927659130176</v>
      </c>
      <c r="AQ1194" s="2" t="n">
        <v>10.81528893707458</v>
      </c>
      <c r="AR1194" s="2" t="n">
        <v>19.88595297558077</v>
      </c>
      <c r="AS1194" s="2" t="n">
        <v>16.52849006162903</v>
      </c>
      <c r="AY1194" s="2" t="n">
        <v>14.57498970274985</v>
      </c>
      <c r="AZ1194" s="2" t="n">
        <v>14.4063560636497</v>
      </c>
      <c r="BA1194" s="2" t="n">
        <v>15.82033699111259</v>
      </c>
      <c r="BB1194" s="2" t="n">
        <v>15.55264343582498</v>
      </c>
      <c r="BC1194" s="2" t="n">
        <v>-4.123885660928726e-05</v>
      </c>
      <c r="BD1194" s="2" t="n">
        <v>1.392721673677145e-06</v>
      </c>
      <c r="BE1194" s="2" t="n">
        <v>-0.0003323026997150332</v>
      </c>
      <c r="BF1194" s="2" t="n">
        <v>0.006113604327274908</v>
      </c>
      <c r="BG1194" s="2" t="n">
        <v>0.02256067013306054</v>
      </c>
    </row>
    <row r="1195">
      <c r="A1195" s="2" t="n">
        <v>119.4</v>
      </c>
      <c r="B1195" t="inlineStr">
        <is>
          <t>把持</t>
        </is>
      </c>
      <c r="C1195" t="inlineStr"/>
      <c r="D1195" t="inlineStr">
        <is>
          <t>CLOSING_GRIPPERS</t>
        </is>
      </c>
      <c r="E1195" t="inlineStr">
        <is>
          <t>いいえ</t>
        </is>
      </c>
      <c r="F1195" t="inlineStr">
        <is>
          <t>GRASP_CHECK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-21.93543717578047</v>
      </c>
      <c r="L1195" s="2" t="n">
        <v>-3.966606751750154</v>
      </c>
      <c r="M1195" s="2" t="n">
        <v>2.851144608990156</v>
      </c>
      <c r="N1195" s="2" t="n">
        <v>22.47279241209279</v>
      </c>
      <c r="O1195" s="2" t="n">
        <v>21.93543717578047</v>
      </c>
      <c r="U1195" s="2" t="n">
        <v>23.16368710386898</v>
      </c>
      <c r="V1195" s="2" t="n">
        <v>0.09775642215240339</v>
      </c>
      <c r="W1195" s="2" t="n">
        <v>-3.645276157470621</v>
      </c>
      <c r="X1195" s="2" t="n">
        <v>23.44896575178193</v>
      </c>
      <c r="Y1195" s="2" t="n">
        <v>23.16368710386898</v>
      </c>
      <c r="AE1195" s="2" t="n">
        <v>-2.18442535027852</v>
      </c>
      <c r="AF1195" s="2" t="n">
        <v>-0.358825532928473</v>
      </c>
      <c r="AG1195" s="2" t="n">
        <v>0.1292934705253674</v>
      </c>
      <c r="AH1195" s="2" t="n">
        <v>2.217473038289604</v>
      </c>
      <c r="AI1195" s="2" t="n">
        <v>2.18442535027852</v>
      </c>
      <c r="AO1195" s="2" t="n">
        <v>-1.599381194318522e-05</v>
      </c>
      <c r="AP1195" s="2" t="n">
        <v>0.001761549116409475</v>
      </c>
      <c r="AQ1195" s="2" t="n">
        <v>-0.2246152368628779</v>
      </c>
      <c r="AR1195" s="2" t="n">
        <v>0.2246221448167084</v>
      </c>
      <c r="AS1195" s="2" t="n">
        <v>1.599381194318522e-05</v>
      </c>
      <c r="AY1195" s="2" t="n">
        <v>15.31103445005291</v>
      </c>
      <c r="AZ1195" s="2" t="n">
        <v>15.28208916767163</v>
      </c>
      <c r="BA1195" s="2" t="n">
        <v>14.45674582702918</v>
      </c>
      <c r="BB1195" s="2" t="n">
        <v>13.99738069162368</v>
      </c>
      <c r="BC1195" s="2" t="n">
        <v>-1.948415618423403e-05</v>
      </c>
      <c r="BD1195" s="2" t="n">
        <v>2.748721168439875e-05</v>
      </c>
      <c r="BE1195" s="2" t="n">
        <v>-8.013822541529885e-05</v>
      </c>
      <c r="BF1195" s="2" t="n">
        <v>0.007255567070462883</v>
      </c>
      <c r="BG1195" s="2" t="n">
        <v>0.02121768338297835</v>
      </c>
    </row>
    <row r="1196">
      <c r="A1196" s="2" t="n">
        <v>119.5</v>
      </c>
      <c r="B1196" t="inlineStr">
        <is>
          <t>把持</t>
        </is>
      </c>
      <c r="C1196" t="inlineStr"/>
      <c r="D1196" t="inlineStr">
        <is>
          <t>CLOSING_GRIPPERS</t>
        </is>
      </c>
      <c r="E1196" t="inlineStr">
        <is>
          <t>いいえ</t>
        </is>
      </c>
      <c r="F1196" t="inlineStr">
        <is>
          <t>GRASP_CHECK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-21.51334474363486</v>
      </c>
      <c r="L1196" s="2" t="n">
        <v>-1.803033953271683</v>
      </c>
      <c r="M1196" s="2" t="n">
        <v>1.297344790111438</v>
      </c>
      <c r="N1196" s="2" t="n">
        <v>21.62771455793611</v>
      </c>
      <c r="O1196" s="2" t="n">
        <v>21.51334474363486</v>
      </c>
      <c r="U1196" s="2" t="n">
        <v>22.86016478368029</v>
      </c>
      <c r="V1196" s="2" t="n">
        <v>-1.472382483722397</v>
      </c>
      <c r="W1196" s="2" t="n">
        <v>-2.161413388919466</v>
      </c>
      <c r="X1196" s="2" t="n">
        <v>23.00927534611182</v>
      </c>
      <c r="Y1196" s="2" t="n">
        <v>22.86016478368029</v>
      </c>
      <c r="AE1196" s="2" t="n">
        <v>-2.215659993387159</v>
      </c>
      <c r="AF1196" s="2" t="n">
        <v>0.2727859821896524</v>
      </c>
      <c r="AG1196" s="2" t="n">
        <v>0.05175161568848197</v>
      </c>
      <c r="AH1196" s="2" t="n">
        <v>2.232988944912609</v>
      </c>
      <c r="AI1196" s="2" t="n">
        <v>2.215659993387159</v>
      </c>
      <c r="AO1196" s="2" t="n">
        <v>-1.157121432260447e-06</v>
      </c>
      <c r="AP1196" s="2" t="n">
        <v>0.001758650527266035</v>
      </c>
      <c r="AQ1196" s="2" t="n">
        <v>-0.2246181035221606</v>
      </c>
      <c r="AR1196" s="2" t="n">
        <v>0.2246249881088656</v>
      </c>
      <c r="AS1196" s="2" t="n">
        <v>1.157121432260447e-06</v>
      </c>
      <c r="AY1196" s="2" t="n">
        <v>15.93126547941111</v>
      </c>
      <c r="AZ1196" s="2" t="n">
        <v>16.0398967292725</v>
      </c>
      <c r="BA1196" s="2" t="n">
        <v>13.23263724366498</v>
      </c>
      <c r="BB1196" s="2" t="n">
        <v>12.59764273817345</v>
      </c>
      <c r="BC1196" s="2" t="n">
        <v>-1.640477723434795e-05</v>
      </c>
      <c r="BD1196" s="2" t="n">
        <v>2.807226486558485e-05</v>
      </c>
      <c r="BE1196" s="2" t="n">
        <v>2.86104812162706e-06</v>
      </c>
      <c r="BF1196" s="2" t="n">
        <v>0.00664135943279385</v>
      </c>
      <c r="BG1196" s="2" t="n">
        <v>0.02100279258710735</v>
      </c>
    </row>
    <row r="1197">
      <c r="A1197" s="2" t="n">
        <v>119.6</v>
      </c>
      <c r="B1197" t="inlineStr">
        <is>
          <t>把持</t>
        </is>
      </c>
      <c r="C1197" t="inlineStr"/>
      <c r="D1197" t="inlineStr">
        <is>
          <t>CLOSING_GRIPPERS</t>
        </is>
      </c>
      <c r="E1197" t="inlineStr">
        <is>
          <t>いいえ</t>
        </is>
      </c>
      <c r="F1197" t="inlineStr">
        <is>
          <t>GRASP_CHECK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-20.1610646888003</v>
      </c>
      <c r="L1197" s="2" t="n">
        <v>-32.5945101508206</v>
      </c>
      <c r="M1197" s="2" t="n">
        <v>11.18542400025344</v>
      </c>
      <c r="N1197" s="2" t="n">
        <v>39.92473332939598</v>
      </c>
      <c r="O1197" s="2" t="n">
        <v>20.1610646888003</v>
      </c>
      <c r="U1197" s="2" t="n">
        <v>19.50485186752714</v>
      </c>
      <c r="V1197" s="2" t="n">
        <v>-28.23037068333672</v>
      </c>
      <c r="W1197" s="2" t="n">
        <v>3.289371562269018</v>
      </c>
      <c r="X1197" s="2" t="n">
        <v>34.4704662075731</v>
      </c>
      <c r="Y1197" s="2" t="n">
        <v>19.50485186752714</v>
      </c>
      <c r="AE1197" s="2" t="n">
        <v>-23.19074406736827</v>
      </c>
      <c r="AF1197" s="2" t="n">
        <v>-17.38713445948125</v>
      </c>
      <c r="AG1197" s="2" t="n">
        <v>3.696840408045924</v>
      </c>
      <c r="AH1197" s="2" t="n">
        <v>29.2196797400796</v>
      </c>
      <c r="AI1197" s="2" t="n">
        <v>23.19074406736827</v>
      </c>
      <c r="AO1197" s="2" t="n">
        <v>24.26129282277901</v>
      </c>
      <c r="AP1197" s="2" t="n">
        <v>-47.05952502137728</v>
      </c>
      <c r="AQ1197" s="2" t="n">
        <v>19.33920007059432</v>
      </c>
      <c r="AR1197" s="2" t="n">
        <v>56.36677996870797</v>
      </c>
      <c r="AS1197" s="2" t="n">
        <v>24.26129282277901</v>
      </c>
      <c r="AY1197" s="2" t="n">
        <v>16.35424540035002</v>
      </c>
      <c r="AZ1197" s="2" t="n">
        <v>16.38639224309796</v>
      </c>
      <c r="BA1197" s="2" t="n">
        <v>14.22844792603531</v>
      </c>
      <c r="BB1197" s="2" t="n">
        <v>13.76400774663401</v>
      </c>
      <c r="BC1197" s="2" t="n">
        <v>-3.018650144563546e-05</v>
      </c>
      <c r="BD1197" s="2" t="n">
        <v>2.745787051757055e-05</v>
      </c>
      <c r="BE1197" s="2" t="n">
        <v>-0.0002465887715092977</v>
      </c>
      <c r="BF1197" s="2" t="n">
        <v>0.00579813825944523</v>
      </c>
      <c r="BG1197" s="2" t="n">
        <v>0.02002615541465396</v>
      </c>
    </row>
    <row r="1198">
      <c r="A1198" s="2" t="n">
        <v>119.7</v>
      </c>
      <c r="B1198" t="inlineStr">
        <is>
          <t>把持</t>
        </is>
      </c>
      <c r="C1198" t="inlineStr"/>
      <c r="D1198" t="inlineStr">
        <is>
          <t>CLOSING_GRIPPERS</t>
        </is>
      </c>
      <c r="E1198" t="inlineStr">
        <is>
          <t>いいえ</t>
        </is>
      </c>
      <c r="F1198" t="inlineStr">
        <is>
          <t>GRASP_CHECK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-18.21664728485204</v>
      </c>
      <c r="L1198" s="2" t="n">
        <v>-12.38459604260488</v>
      </c>
      <c r="M1198" s="2" t="n">
        <v>28.82358452125774</v>
      </c>
      <c r="N1198" s="2" t="n">
        <v>36.27703794541804</v>
      </c>
      <c r="O1198" s="2" t="n">
        <v>18.21664728485204</v>
      </c>
      <c r="U1198" s="2" t="n">
        <v>17.6627623802145</v>
      </c>
      <c r="V1198" s="2" t="n">
        <v>-10.19253894564996</v>
      </c>
      <c r="W1198" s="2" t="n">
        <v>-0.4134838932679024</v>
      </c>
      <c r="X1198" s="2" t="n">
        <v>20.39686235646316</v>
      </c>
      <c r="Y1198" s="2" t="n">
        <v>17.6627623802145</v>
      </c>
      <c r="AE1198" s="2" t="n">
        <v>-22.30043644213249</v>
      </c>
      <c r="AF1198" s="2" t="n">
        <v>-11.96317026267987</v>
      </c>
      <c r="AG1198" s="2" t="n">
        <v>8.905459966665804</v>
      </c>
      <c r="AH1198" s="2" t="n">
        <v>26.8278609930301</v>
      </c>
      <c r="AI1198" s="2" t="n">
        <v>22.30043644213249</v>
      </c>
      <c r="AO1198" s="2" t="n">
        <v>22.41179024858975</v>
      </c>
      <c r="AP1198" s="2" t="n">
        <v>-14.2767599465654</v>
      </c>
      <c r="AQ1198" s="2" t="n">
        <v>33.27971968933252</v>
      </c>
      <c r="AR1198" s="2" t="n">
        <v>42.58701632327843</v>
      </c>
      <c r="AS1198" s="2" t="n">
        <v>22.41179024858975</v>
      </c>
      <c r="AY1198" s="2" t="n">
        <v>16.54048558880023</v>
      </c>
      <c r="AZ1198" s="2" t="n">
        <v>16.51402925680962</v>
      </c>
      <c r="BA1198" s="2" t="n">
        <v>15.03564677764503</v>
      </c>
      <c r="BB1198" s="2" t="n">
        <v>14.62878599682958</v>
      </c>
      <c r="BC1198" s="2" t="n">
        <v>-3.228339707812655e-05</v>
      </c>
      <c r="BD1198" s="2" t="n">
        <v>2.716715144480402e-05</v>
      </c>
      <c r="BE1198" s="2" t="n">
        <v>-0.0001535915975698843</v>
      </c>
      <c r="BF1198" s="2" t="n">
        <v>0.005801662293282403</v>
      </c>
      <c r="BG1198" s="2" t="n">
        <v>0.02013757023513812</v>
      </c>
    </row>
    <row r="1199">
      <c r="A1199" s="2" t="n">
        <v>119.8</v>
      </c>
      <c r="B1199" t="inlineStr">
        <is>
          <t>把持</t>
        </is>
      </c>
      <c r="C1199" t="inlineStr"/>
      <c r="D1199" t="inlineStr">
        <is>
          <t>CLOSING_GRIPPERS</t>
        </is>
      </c>
      <c r="E1199" t="inlineStr">
        <is>
          <t>いいえ</t>
        </is>
      </c>
      <c r="F1199" t="inlineStr">
        <is>
          <t>GRASP_CHECK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-1.972676217300994e-05</v>
      </c>
      <c r="L1199" s="2" t="n">
        <v>0.001744392125227814</v>
      </c>
      <c r="M1199" s="2" t="n">
        <v>-0.224622590814432</v>
      </c>
      <c r="N1199" s="2" t="n">
        <v>0.2246293649486181</v>
      </c>
      <c r="O1199" s="2" t="n">
        <v>1.972676217300994e-05</v>
      </c>
      <c r="U1199" s="2" t="n">
        <v>0.8551256179096757</v>
      </c>
      <c r="V1199" s="2" t="n">
        <v>0.001719814491665678</v>
      </c>
      <c r="W1199" s="2" t="n">
        <v>-0.224623123475448</v>
      </c>
      <c r="X1199" s="2" t="n">
        <v>0.8841370525926152</v>
      </c>
      <c r="Y1199" s="2" t="n">
        <v>0.8551256179096757</v>
      </c>
      <c r="AE1199" s="2" t="n">
        <v>-19.75988623769818</v>
      </c>
      <c r="AF1199" s="2" t="n">
        <v>2.290415386768604</v>
      </c>
      <c r="AG1199" s="2" t="n">
        <v>7.261276316090523</v>
      </c>
      <c r="AH1199" s="2" t="n">
        <v>21.17605346870227</v>
      </c>
      <c r="AI1199" s="2" t="n">
        <v>19.75988623769818</v>
      </c>
      <c r="AO1199" s="2" t="n">
        <v>17.9442541848669</v>
      </c>
      <c r="AP1199" s="2" t="n">
        <v>1.274838504790385</v>
      </c>
      <c r="AQ1199" s="2" t="n">
        <v>-5.987191064920423</v>
      </c>
      <c r="AR1199" s="2" t="n">
        <v>18.95963945628377</v>
      </c>
      <c r="AS1199" s="2" t="n">
        <v>17.9442541848669</v>
      </c>
      <c r="AY1199" s="2" t="n">
        <v>14.88643900259642</v>
      </c>
      <c r="AZ1199" s="2" t="n">
        <v>14.94813889291962</v>
      </c>
      <c r="BA1199" s="2" t="n">
        <v>15.50807072365034</v>
      </c>
      <c r="BB1199" s="2" t="n">
        <v>14.96033281563332</v>
      </c>
      <c r="BC1199" s="2" t="n">
        <v>-2.529930836485431e-05</v>
      </c>
      <c r="BD1199" s="2" t="n">
        <v>2.816458814711048e-05</v>
      </c>
      <c r="BE1199" s="2" t="n">
        <v>2.504022548420082e-05</v>
      </c>
      <c r="BF1199" s="2" t="n">
        <v>0.006538897644867105</v>
      </c>
      <c r="BG1199" s="2" t="n">
        <v>0.02131471971673567</v>
      </c>
    </row>
    <row r="1200">
      <c r="A1200" s="2" t="n">
        <v>119.9</v>
      </c>
      <c r="B1200" t="inlineStr">
        <is>
          <t>把持</t>
        </is>
      </c>
      <c r="C1200" t="inlineStr"/>
      <c r="D1200" t="inlineStr">
        <is>
          <t>CLOSING_GRIPPERS</t>
        </is>
      </c>
      <c r="E1200" t="inlineStr">
        <is>
          <t>いいえ</t>
        </is>
      </c>
      <c r="F1200" t="inlineStr">
        <is>
          <t>GRASP_CHECK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-22.91997700518131</v>
      </c>
      <c r="L1200" s="2" t="n">
        <v>-11.34857075294111</v>
      </c>
      <c r="M1200" s="2" t="n">
        <v>2.195541851815491</v>
      </c>
      <c r="N1200" s="2" t="n">
        <v>25.66974499436299</v>
      </c>
      <c r="O1200" s="2" t="n">
        <v>22.91997700518131</v>
      </c>
      <c r="U1200" s="2" t="n">
        <v>24.13739934392365</v>
      </c>
      <c r="V1200" s="2" t="n">
        <v>-40.13208492648005</v>
      </c>
      <c r="W1200" s="2" t="n">
        <v>17.8712512332572</v>
      </c>
      <c r="X1200" s="2" t="n">
        <v>50.12564122558883</v>
      </c>
      <c r="Y1200" s="2" t="n">
        <v>24.13739934392365</v>
      </c>
      <c r="AE1200" s="2" t="n">
        <v>-19.50176489308305</v>
      </c>
      <c r="AF1200" s="2" t="n">
        <v>-17.88421390154149</v>
      </c>
      <c r="AG1200" s="2" t="n">
        <v>22.98365961799765</v>
      </c>
      <c r="AH1200" s="2" t="n">
        <v>35.0487168132751</v>
      </c>
      <c r="AI1200" s="2" t="n">
        <v>19.50176489308305</v>
      </c>
      <c r="AO1200" s="2" t="n">
        <v>18.33814503679664</v>
      </c>
      <c r="AP1200" s="2" t="n">
        <v>-30.13802014924273</v>
      </c>
      <c r="AQ1200" s="2" t="n">
        <v>8.259599923737303</v>
      </c>
      <c r="AR1200" s="2" t="n">
        <v>36.23270363645185</v>
      </c>
      <c r="AS1200" s="2" t="n">
        <v>18.33814503679664</v>
      </c>
      <c r="AY1200" s="2" t="n">
        <v>15.68979280285491</v>
      </c>
      <c r="AZ1200" s="2" t="n">
        <v>15.86706493802003</v>
      </c>
      <c r="BA1200" s="2" t="n">
        <v>15.90744014059361</v>
      </c>
      <c r="BB1200" s="2" t="n">
        <v>15.29811403774965</v>
      </c>
      <c r="BC1200" s="2" t="n">
        <v>-8.887815806770045e-06</v>
      </c>
      <c r="BD1200" s="2" t="n">
        <v>6.436345450345342e-05</v>
      </c>
      <c r="BE1200" s="2" t="n">
        <v>8.378188675282283e-06</v>
      </c>
      <c r="BF1200" s="2" t="n">
        <v>0.006653708937382393</v>
      </c>
      <c r="BG1200" s="2" t="n">
        <v>0.01906148073582881</v>
      </c>
    </row>
    <row r="1201">
      <c r="A1201" s="2" t="n">
        <v>120</v>
      </c>
      <c r="B1201" t="inlineStr">
        <is>
          <t>把持</t>
        </is>
      </c>
      <c r="C1201" t="inlineStr"/>
      <c r="D1201" t="inlineStr">
        <is>
          <t>CLOSING_GRIPPERS</t>
        </is>
      </c>
      <c r="E1201" t="inlineStr">
        <is>
          <t>いいえ</t>
        </is>
      </c>
      <c r="F1201" t="inlineStr">
        <is>
          <t>GRASP_CHECK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-22.05741433359214</v>
      </c>
      <c r="L1201" s="2" t="n">
        <v>-8.64438353234152</v>
      </c>
      <c r="M1201" s="2" t="n">
        <v>13.10613541337037</v>
      </c>
      <c r="N1201" s="2" t="n">
        <v>27.07444697886873</v>
      </c>
      <c r="O1201" s="2" t="n">
        <v>22.05741433359214</v>
      </c>
      <c r="U1201" s="2" t="n">
        <v>21.64392208026297</v>
      </c>
      <c r="V1201" s="2" t="n">
        <v>-13.96635157193193</v>
      </c>
      <c r="W1201" s="2" t="n">
        <v>14.53939102426131</v>
      </c>
      <c r="X1201" s="2" t="n">
        <v>29.57891530471783</v>
      </c>
      <c r="Y1201" s="2" t="n">
        <v>21.64392208026297</v>
      </c>
      <c r="AE1201" s="2" t="n">
        <v>-18.1609616880817</v>
      </c>
      <c r="AF1201" s="2" t="n">
        <v>-13.95147933315479</v>
      </c>
      <c r="AG1201" s="2" t="n">
        <v>18.40761604333138</v>
      </c>
      <c r="AH1201" s="2" t="n">
        <v>29.38204610673204</v>
      </c>
      <c r="AI1201" s="2" t="n">
        <v>18.1609616880817</v>
      </c>
      <c r="AO1201" s="2" t="n">
        <v>18.38720133916946</v>
      </c>
      <c r="AP1201" s="2" t="n">
        <v>-12.36418285949241</v>
      </c>
      <c r="AQ1201" s="2" t="n">
        <v>23.59175084926921</v>
      </c>
      <c r="AR1201" s="2" t="n">
        <v>32.36561290944628</v>
      </c>
      <c r="AS1201" s="2" t="n">
        <v>18.38720133916946</v>
      </c>
      <c r="AY1201" s="2" t="n">
        <v>16.32655495592863</v>
      </c>
      <c r="AZ1201" s="2" t="n">
        <v>16.44475065224432</v>
      </c>
      <c r="BA1201" s="2" t="n">
        <v>16.13279229534242</v>
      </c>
      <c r="BB1201" s="2" t="n">
        <v>15.60702276789163</v>
      </c>
      <c r="BC1201" s="2" t="n">
        <v>-6.885040921406455e-06</v>
      </c>
      <c r="BD1201" s="2" t="n">
        <v>6.481463660429755e-05</v>
      </c>
      <c r="BE1201" s="2" t="n">
        <v>7.926421510892569e-06</v>
      </c>
      <c r="BF1201" s="2" t="n">
        <v>0.006670555252760287</v>
      </c>
      <c r="BG1201" s="2" t="n">
        <v>0.01882950184595198</v>
      </c>
    </row>
    <row r="1202">
      <c r="A1202" s="2" t="n">
        <v>120.1</v>
      </c>
      <c r="B1202" t="inlineStr">
        <is>
          <t>把持</t>
        </is>
      </c>
      <c r="C1202" t="inlineStr"/>
      <c r="D1202" t="inlineStr">
        <is>
          <t>CLOSING_GRIPPERS</t>
        </is>
      </c>
      <c r="E1202" t="inlineStr">
        <is>
          <t>いいえ</t>
        </is>
      </c>
      <c r="F1202" t="inlineStr">
        <is>
          <t>GRASP_CHECK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-18.94808721854432</v>
      </c>
      <c r="L1202" s="2" t="n">
        <v>4.072218947769073</v>
      </c>
      <c r="M1202" s="2" t="n">
        <v>-1.643351121270848</v>
      </c>
      <c r="N1202" s="2" t="n">
        <v>19.45028481302817</v>
      </c>
      <c r="O1202" s="2" t="n">
        <v>18.94808721854432</v>
      </c>
      <c r="U1202" s="2" t="n">
        <v>18.73577087409511</v>
      </c>
      <c r="V1202" s="2" t="n">
        <v>-0.4890208055486428</v>
      </c>
      <c r="W1202" s="2" t="n">
        <v>0.3660653959788438</v>
      </c>
      <c r="X1202" s="2" t="n">
        <v>18.74572632545837</v>
      </c>
      <c r="Y1202" s="2" t="n">
        <v>18.73577087409511</v>
      </c>
      <c r="AE1202" s="2" t="n">
        <v>-3.604254778652352e-05</v>
      </c>
      <c r="AF1202" s="2" t="n">
        <v>0.001730243208975365</v>
      </c>
      <c r="AG1202" s="2" t="n">
        <v>-0.2246225289467118</v>
      </c>
      <c r="AH1202" s="2" t="n">
        <v>0.2246291956782195</v>
      </c>
      <c r="AI1202" s="2" t="n">
        <v>3.604254778652352e-05</v>
      </c>
      <c r="AO1202" s="2" t="n">
        <v>-1.422418469842948e-05</v>
      </c>
      <c r="AP1202" s="2" t="n">
        <v>0.001761378181697282</v>
      </c>
      <c r="AQ1202" s="2" t="n">
        <v>-0.2246225289986965</v>
      </c>
      <c r="AR1202" s="2" t="n">
        <v>0.2246294352688371</v>
      </c>
      <c r="AS1202" s="2" t="n">
        <v>1.422418469842948e-05</v>
      </c>
      <c r="AY1202" s="2" t="n">
        <v>16.5887081821902</v>
      </c>
      <c r="AZ1202" s="2" t="n">
        <v>16.6738526744294</v>
      </c>
      <c r="BA1202" s="2" t="n">
        <v>14.51951667006296</v>
      </c>
      <c r="BB1202" s="2" t="n">
        <v>14.04632191352094</v>
      </c>
      <c r="BC1202" s="2" t="n">
        <v>-1.70334807707139e-05</v>
      </c>
      <c r="BD1202" s="2" t="n">
        <v>6.274394736572995e-05</v>
      </c>
      <c r="BE1202" s="2" t="n">
        <v>2.119259014148585e-05</v>
      </c>
      <c r="BF1202" s="2" t="n">
        <v>0.006682780480994955</v>
      </c>
      <c r="BG1202" s="2" t="n">
        <v>0.0198930963957188</v>
      </c>
    </row>
    <row r="1203">
      <c r="A1203" s="2" t="n">
        <v>120.2</v>
      </c>
      <c r="B1203" t="inlineStr">
        <is>
          <t>把持</t>
        </is>
      </c>
      <c r="C1203" t="inlineStr"/>
      <c r="D1203" t="inlineStr">
        <is>
          <t>CLOSING_GRIPPERS</t>
        </is>
      </c>
      <c r="E1203" t="inlineStr">
        <is>
          <t>いいえ</t>
        </is>
      </c>
      <c r="F1203" t="inlineStr">
        <is>
          <t>GRASP_CHECK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-19.61322526729546</v>
      </c>
      <c r="L1203" s="2" t="n">
        <v>2.561128618792431</v>
      </c>
      <c r="M1203" s="2" t="n">
        <v>-1.268375606886012</v>
      </c>
      <c r="N1203" s="2" t="n">
        <v>19.82036230415121</v>
      </c>
      <c r="O1203" s="2" t="n">
        <v>19.61322526729546</v>
      </c>
      <c r="U1203" s="2" t="n">
        <v>19.4729281041363</v>
      </c>
      <c r="V1203" s="2" t="n">
        <v>1.021558178376258</v>
      </c>
      <c r="W1203" s="2" t="n">
        <v>0.003245737027160581</v>
      </c>
      <c r="X1203" s="2" t="n">
        <v>19.49970565407277</v>
      </c>
      <c r="Y1203" s="2" t="n">
        <v>19.4729281041363</v>
      </c>
      <c r="AE1203" s="2" t="n">
        <v>-2.587332427788687e-06</v>
      </c>
      <c r="AF1203" s="2" t="n">
        <v>0.001756534032475913</v>
      </c>
      <c r="AG1203" s="2" t="n">
        <v>-0.224622515805482</v>
      </c>
      <c r="AH1203" s="2" t="n">
        <v>0.2246293837085556</v>
      </c>
      <c r="AI1203" s="2" t="n">
        <v>2.587332427788687e-06</v>
      </c>
      <c r="AO1203" s="2" t="n">
        <v>-1.021249194981747e-06</v>
      </c>
      <c r="AP1203" s="2" t="n">
        <v>0.001758769364433079</v>
      </c>
      <c r="AQ1203" s="2" t="n">
        <v>-0.2246225158388437</v>
      </c>
      <c r="AR1203" s="2" t="n">
        <v>0.2246294012200803</v>
      </c>
      <c r="AS1203" s="2" t="n">
        <v>1.021249194981747e-06</v>
      </c>
      <c r="AY1203" s="2" t="n">
        <v>16.89115989070073</v>
      </c>
      <c r="AZ1203" s="2" t="n">
        <v>16.95376021740009</v>
      </c>
      <c r="BA1203" s="2" t="n">
        <v>13.06756526178991</v>
      </c>
      <c r="BB1203" s="2" t="n">
        <v>12.64168982429377</v>
      </c>
      <c r="BC1203" s="2" t="n">
        <v>-1.906487736847691e-05</v>
      </c>
      <c r="BD1203" s="2" t="n">
        <v>6.242865109887377e-05</v>
      </c>
      <c r="BE1203" s="2" t="n">
        <v>1.222836958598473e-05</v>
      </c>
      <c r="BF1203" s="2" t="n">
        <v>0.006679832272790427</v>
      </c>
      <c r="BG1203" s="2" t="n">
        <v>0.02005938532688662</v>
      </c>
    </row>
    <row r="1204">
      <c r="A1204" s="2" t="n">
        <v>120.3</v>
      </c>
      <c r="B1204" t="inlineStr">
        <is>
          <t>把持</t>
        </is>
      </c>
      <c r="C1204" t="inlineStr"/>
      <c r="D1204" t="inlineStr">
        <is>
          <t>CLOSING_GRIPPERS</t>
        </is>
      </c>
      <c r="E1204" t="inlineStr">
        <is>
          <t>いいえ</t>
        </is>
      </c>
      <c r="F1204" t="inlineStr">
        <is>
          <t>GRASP_CHECK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-4.342781846643607e-05</v>
      </c>
      <c r="L1204" s="2" t="n">
        <v>0.05430299322046615</v>
      </c>
      <c r="M1204" s="2" t="n">
        <v>-0.1712859535640489</v>
      </c>
      <c r="N1204" s="2" t="n">
        <v>0.1796877704436864</v>
      </c>
      <c r="O1204" s="2" t="n">
        <v>4.342781846643607e-05</v>
      </c>
      <c r="U1204" s="2" t="n">
        <v>7.886204134968188e-05</v>
      </c>
      <c r="V1204" s="2" t="n">
        <v>0.001704086142821621</v>
      </c>
      <c r="W1204" s="2" t="n">
        <v>-0.2246867753989535</v>
      </c>
      <c r="X1204" s="2" t="n">
        <v>0.2246932512737833</v>
      </c>
      <c r="Y1204" s="2" t="n">
        <v>7.886204134968188e-05</v>
      </c>
      <c r="AE1204" s="2" t="n">
        <v>-21.81619931513075</v>
      </c>
      <c r="AF1204" s="2" t="n">
        <v>-0.5700922124937023</v>
      </c>
      <c r="AG1204" s="2" t="n">
        <v>3.830247893172491</v>
      </c>
      <c r="AH1204" s="2" t="n">
        <v>22.15721906312725</v>
      </c>
      <c r="AI1204" s="2" t="n">
        <v>21.81619931513075</v>
      </c>
      <c r="AO1204" s="2" t="n">
        <v>22.40146588248842</v>
      </c>
      <c r="AP1204" s="2" t="n">
        <v>4.557033322902948</v>
      </c>
      <c r="AQ1204" s="2" t="n">
        <v>-3.334884939079404</v>
      </c>
      <c r="AR1204" s="2" t="n">
        <v>23.1022441322751</v>
      </c>
      <c r="AS1204" s="2" t="n">
        <v>22.40146588248842</v>
      </c>
      <c r="AY1204" s="2" t="n">
        <v>15.2020482444125</v>
      </c>
      <c r="AZ1204" s="2" t="n">
        <v>15.25839208186421</v>
      </c>
      <c r="BA1204" s="2" t="n">
        <v>13.94242866712399</v>
      </c>
      <c r="BB1204" s="2" t="n">
        <v>13.61766743011323</v>
      </c>
      <c r="BC1204" s="2" t="n">
        <v>-6.311246312264372e-05</v>
      </c>
      <c r="BD1204" s="2" t="n">
        <v>3.768652218678171e-05</v>
      </c>
      <c r="BE1204" s="2" t="n">
        <v>-0.0001795194558183696</v>
      </c>
      <c r="BF1204" s="2" t="n">
        <v>0.007521998565955499</v>
      </c>
      <c r="BG1204" s="2" t="n">
        <v>0.01921063479730599</v>
      </c>
    </row>
    <row r="1205">
      <c r="A1205" s="2" t="n">
        <v>120.4</v>
      </c>
      <c r="B1205" t="inlineStr">
        <is>
          <t>把持</t>
        </is>
      </c>
      <c r="C1205" t="inlineStr"/>
      <c r="D1205" t="inlineStr">
        <is>
          <t>CLOSING_GRIPPERS</t>
        </is>
      </c>
      <c r="E1205" t="inlineStr">
        <is>
          <t>いいえ</t>
        </is>
      </c>
      <c r="F1205" t="inlineStr">
        <is>
          <t>GRASP_CHECK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-20.30135903974663</v>
      </c>
      <c r="L1205" s="2" t="n">
        <v>29.96883268120551</v>
      </c>
      <c r="M1205" s="2" t="n">
        <v>-3.294990126317356</v>
      </c>
      <c r="N1205" s="2" t="n">
        <v>36.347394281672</v>
      </c>
      <c r="O1205" s="2" t="n">
        <v>20.30135903974663</v>
      </c>
      <c r="U1205" s="2" t="n">
        <v>21.5012180800306</v>
      </c>
      <c r="V1205" s="2" t="n">
        <v>29.47379974118268</v>
      </c>
      <c r="W1205" s="2" t="n">
        <v>1.18562881137338</v>
      </c>
      <c r="X1205" s="2" t="n">
        <v>36.5022323397725</v>
      </c>
      <c r="Y1205" s="2" t="n">
        <v>21.5012180800306</v>
      </c>
      <c r="AE1205" s="2" t="n">
        <v>-18.79181955058363</v>
      </c>
      <c r="AF1205" s="2" t="n">
        <v>28.05142837136449</v>
      </c>
      <c r="AG1205" s="2" t="n">
        <v>-6.912606926312722</v>
      </c>
      <c r="AH1205" s="2" t="n">
        <v>34.46446358516546</v>
      </c>
      <c r="AI1205" s="2" t="n">
        <v>18.79181955058363</v>
      </c>
      <c r="AO1205" s="2" t="n">
        <v>16.37553895580072</v>
      </c>
      <c r="AP1205" s="2" t="n">
        <v>34.90304472340084</v>
      </c>
      <c r="AQ1205" s="2" t="n">
        <v>4.181247471220071</v>
      </c>
      <c r="AR1205" s="2" t="n">
        <v>38.77968072937489</v>
      </c>
      <c r="AS1205" s="2" t="n">
        <v>16.37553895580072</v>
      </c>
      <c r="AY1205" s="2" t="n">
        <v>15.71197932394591</v>
      </c>
      <c r="AZ1205" s="2" t="n">
        <v>15.88267468168085</v>
      </c>
      <c r="BA1205" s="2" t="n">
        <v>14.42736775546996</v>
      </c>
      <c r="BB1205" s="2" t="n">
        <v>13.89345458268198</v>
      </c>
      <c r="BC1205" s="2" t="n">
        <v>-5.388806945664395e-05</v>
      </c>
      <c r="BD1205" s="2" t="n">
        <v>4.955655177586741e-05</v>
      </c>
      <c r="BE1205" s="2" t="n">
        <v>-0.0001098936334215135</v>
      </c>
      <c r="BF1205" s="2" t="n">
        <v>0.007696596075855607</v>
      </c>
      <c r="BG1205" s="2" t="n">
        <v>0.0189347681732005</v>
      </c>
    </row>
    <row r="1206">
      <c r="A1206" s="2" t="n">
        <v>120.5</v>
      </c>
      <c r="B1206" t="inlineStr">
        <is>
          <t>把持</t>
        </is>
      </c>
      <c r="C1206" t="inlineStr"/>
      <c r="D1206" t="inlineStr">
        <is>
          <t>CLOSING_GRIPPERS</t>
        </is>
      </c>
      <c r="E1206" t="inlineStr">
        <is>
          <t>いいえ</t>
        </is>
      </c>
      <c r="F1206" t="inlineStr">
        <is>
          <t>GRASP_CHECK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-20.17306559359812</v>
      </c>
      <c r="L1206" s="2" t="n">
        <v>29.8114767819083</v>
      </c>
      <c r="M1206" s="2" t="n">
        <v>-1.543000423741381</v>
      </c>
      <c r="N1206" s="2" t="n">
        <v>36.02856607845414</v>
      </c>
      <c r="O1206" s="2" t="n">
        <v>20.17306559359812</v>
      </c>
      <c r="U1206" s="2" t="n">
        <v>21.35490282509087</v>
      </c>
      <c r="V1206" s="2" t="n">
        <v>29.29554633828061</v>
      </c>
      <c r="W1206" s="2" t="n">
        <v>-0.8069028652586612</v>
      </c>
      <c r="X1206" s="2" t="n">
        <v>36.26171537808688</v>
      </c>
      <c r="Y1206" s="2" t="n">
        <v>21.35490282509087</v>
      </c>
      <c r="AE1206" s="2" t="n">
        <v>-19.28879802732674</v>
      </c>
      <c r="AF1206" s="2" t="n">
        <v>27.69213909120799</v>
      </c>
      <c r="AG1206" s="2" t="n">
        <v>-4.22013559151329</v>
      </c>
      <c r="AH1206" s="2" t="n">
        <v>34.01061365510142</v>
      </c>
      <c r="AI1206" s="2" t="n">
        <v>19.28879802732674</v>
      </c>
      <c r="AO1206" s="2" t="n">
        <v>17.18885592664151</v>
      </c>
      <c r="AP1206" s="2" t="n">
        <v>30.55812514465236</v>
      </c>
      <c r="AQ1206" s="2" t="n">
        <v>1.687484813937915</v>
      </c>
      <c r="AR1206" s="2" t="n">
        <v>35.10133025143556</v>
      </c>
      <c r="AS1206" s="2" t="n">
        <v>17.18885592664151</v>
      </c>
      <c r="AY1206" s="2" t="n">
        <v>16.15808795091113</v>
      </c>
      <c r="AZ1206" s="2" t="n">
        <v>16.42989749602186</v>
      </c>
      <c r="BA1206" s="2" t="n">
        <v>14.91351078265564</v>
      </c>
      <c r="BB1206" s="2" t="n">
        <v>14.22299471707793</v>
      </c>
      <c r="BC1206" s="2" t="n">
        <v>-5.358014463773926e-05</v>
      </c>
      <c r="BD1206" s="2" t="n">
        <v>5.057492619199401e-05</v>
      </c>
      <c r="BE1206" s="2" t="n">
        <v>-0.0001298625756560043</v>
      </c>
      <c r="BF1206" s="2" t="n">
        <v>0.007790831216158209</v>
      </c>
      <c r="BG1206" s="2" t="n">
        <v>0.01891353654819524</v>
      </c>
    </row>
    <row r="1207">
      <c r="A1207" s="2" t="n">
        <v>120.6</v>
      </c>
      <c r="B1207" t="inlineStr">
        <is>
          <t>把持</t>
        </is>
      </c>
      <c r="C1207" t="inlineStr"/>
      <c r="D1207" t="inlineStr">
        <is>
          <t>CLOSING_GRIPPERS</t>
        </is>
      </c>
      <c r="E1207" t="inlineStr">
        <is>
          <t>いいえ</t>
        </is>
      </c>
      <c r="F1207" t="inlineStr">
        <is>
          <t>GRASP_CHECK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-16.84576144206347</v>
      </c>
      <c r="L1207" s="2" t="n">
        <v>24.21862368643837</v>
      </c>
      <c r="M1207" s="2" t="n">
        <v>-3.74547348905529</v>
      </c>
      <c r="N1207" s="2" t="n">
        <v>29.73802252143612</v>
      </c>
      <c r="O1207" s="2" t="n">
        <v>16.84576144206347</v>
      </c>
      <c r="U1207" s="2" t="n">
        <v>17.10517802963896</v>
      </c>
      <c r="V1207" s="2" t="n">
        <v>29.96519222487156</v>
      </c>
      <c r="W1207" s="2" t="n">
        <v>1.309462012469528</v>
      </c>
      <c r="X1207" s="2" t="n">
        <v>34.52846001867513</v>
      </c>
      <c r="Y1207" s="2" t="n">
        <v>17.10517802963896</v>
      </c>
      <c r="AE1207" s="2" t="n">
        <v>-0.02113473602796089</v>
      </c>
      <c r="AF1207" s="2" t="n">
        <v>49.05909110309268</v>
      </c>
      <c r="AG1207" s="2" t="n">
        <v>1.580165135205144</v>
      </c>
      <c r="AH1207" s="2" t="n">
        <v>49.08453716185101</v>
      </c>
      <c r="AI1207" s="2" t="n">
        <v>0.02113473602796089</v>
      </c>
      <c r="AO1207" s="2" t="n">
        <v>0.272371348489249</v>
      </c>
      <c r="AP1207" s="2" t="n">
        <v>5.118014051090049</v>
      </c>
      <c r="AQ1207" s="2" t="n">
        <v>-4.099363111598084</v>
      </c>
      <c r="AR1207" s="2" t="n">
        <v>6.563004791965655</v>
      </c>
      <c r="AS1207" s="2" t="n">
        <v>0.272371348489249</v>
      </c>
      <c r="AY1207" s="2" t="n">
        <v>16.22685530002637</v>
      </c>
      <c r="AZ1207" s="2" t="n">
        <v>16.49742554938357</v>
      </c>
      <c r="BA1207" s="2" t="n">
        <v>13.42427317799287</v>
      </c>
      <c r="BB1207" s="2" t="n">
        <v>12.82793238021907</v>
      </c>
      <c r="BC1207" s="2" t="n">
        <v>-6.190764515458368e-05</v>
      </c>
      <c r="BD1207" s="2" t="n">
        <v>4.893139180473728e-05</v>
      </c>
      <c r="BE1207" s="2" t="n">
        <v>0.0003447366793431085</v>
      </c>
      <c r="BF1207" s="2" t="n">
        <v>0.007647650704553408</v>
      </c>
      <c r="BG1207" s="2" t="n">
        <v>0.01996274503977835</v>
      </c>
    </row>
    <row r="1208">
      <c r="A1208" s="2" t="n">
        <v>120.7</v>
      </c>
      <c r="B1208" t="inlineStr">
        <is>
          <t>把持</t>
        </is>
      </c>
      <c r="C1208" t="inlineStr"/>
      <c r="D1208" t="inlineStr">
        <is>
          <t>CLOSING_GRIPPERS</t>
        </is>
      </c>
      <c r="E1208" t="inlineStr">
        <is>
          <t>いいえ</t>
        </is>
      </c>
      <c r="F1208" t="inlineStr">
        <is>
          <t>GRASP_CHECK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-18.90587303479425</v>
      </c>
      <c r="L1208" s="2" t="n">
        <v>20.07386788599095</v>
      </c>
      <c r="M1208" s="2" t="n">
        <v>-0.1144694079157463</v>
      </c>
      <c r="N1208" s="2" t="n">
        <v>27.57544760030792</v>
      </c>
      <c r="O1208" s="2" t="n">
        <v>18.90587303479425</v>
      </c>
      <c r="U1208" s="2" t="n">
        <v>18.80274535451531</v>
      </c>
      <c r="V1208" s="2" t="n">
        <v>27.42516865984658</v>
      </c>
      <c r="W1208" s="2" t="n">
        <v>-2.191440667260704</v>
      </c>
      <c r="X1208" s="2" t="n">
        <v>33.32394816173351</v>
      </c>
      <c r="Y1208" s="2" t="n">
        <v>18.80274535451531</v>
      </c>
      <c r="AE1208" s="2" t="n">
        <v>-7.831295003834459</v>
      </c>
      <c r="AF1208" s="2" t="n">
        <v>35.62083064846873</v>
      </c>
      <c r="AG1208" s="2" t="n">
        <v>-3.305595710687861</v>
      </c>
      <c r="AH1208" s="2" t="n">
        <v>36.62102839253001</v>
      </c>
      <c r="AI1208" s="2" t="n">
        <v>7.831295003834459</v>
      </c>
      <c r="AO1208" s="2" t="n">
        <v>7.720152537551704</v>
      </c>
      <c r="AP1208" s="2" t="n">
        <v>11.87587431918667</v>
      </c>
      <c r="AQ1208" s="2" t="n">
        <v>0.5516439645484645</v>
      </c>
      <c r="AR1208" s="2" t="n">
        <v>14.17538207992315</v>
      </c>
      <c r="AS1208" s="2" t="n">
        <v>7.720152537551704</v>
      </c>
      <c r="AY1208" s="2" t="n">
        <v>16.49475707350316</v>
      </c>
      <c r="AZ1208" s="2" t="n">
        <v>16.72795752989674</v>
      </c>
      <c r="BA1208" s="2" t="n">
        <v>12.86497536057703</v>
      </c>
      <c r="BB1208" s="2" t="n">
        <v>12.31715439595233</v>
      </c>
      <c r="BC1208" s="2" t="n">
        <v>-6.004710249392067e-05</v>
      </c>
      <c r="BD1208" s="2" t="n">
        <v>4.943996542850189e-05</v>
      </c>
      <c r="BE1208" s="2" t="n">
        <v>0.000128037610441646</v>
      </c>
      <c r="BF1208" s="2" t="n">
        <v>0.007486967007864402</v>
      </c>
      <c r="BG1208" s="2" t="n">
        <v>0.0200518034747112</v>
      </c>
    </row>
    <row r="1209">
      <c r="A1209" s="2" t="n">
        <v>120.8</v>
      </c>
      <c r="B1209" t="inlineStr">
        <is>
          <t>把持</t>
        </is>
      </c>
      <c r="C1209" t="inlineStr"/>
      <c r="D1209" t="inlineStr">
        <is>
          <t>CLOSING_GRIPPERS</t>
        </is>
      </c>
      <c r="E1209" t="inlineStr">
        <is>
          <t>いいえ</t>
        </is>
      </c>
      <c r="F1209" t="inlineStr">
        <is>
          <t>GRASP_CHECK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-1.402383648732896</v>
      </c>
      <c r="L1209" s="2" t="n">
        <v>-0.469185660446066</v>
      </c>
      <c r="M1209" s="2" t="n">
        <v>0.2384921604406484</v>
      </c>
      <c r="N1209" s="2" t="n">
        <v>1.497896389204957</v>
      </c>
      <c r="O1209" s="2" t="n">
        <v>1.402383648732896</v>
      </c>
      <c r="U1209" s="2" t="n">
        <v>6.039799036441129e-05</v>
      </c>
      <c r="V1209" s="2" t="n">
        <v>0.001718781775839038</v>
      </c>
      <c r="W1209" s="2" t="n">
        <v>-0.2246232126236342</v>
      </c>
      <c r="X1209" s="2" t="n">
        <v>0.2246297965722103</v>
      </c>
      <c r="Y1209" s="2" t="n">
        <v>6.039799036441129e-05</v>
      </c>
      <c r="AE1209" s="2" t="n">
        <v>-21.50431021953503</v>
      </c>
      <c r="AF1209" s="2" t="n">
        <v>-2.738234045142429</v>
      </c>
      <c r="AG1209" s="2" t="n">
        <v>1.233607202576154</v>
      </c>
      <c r="AH1209" s="2" t="n">
        <v>21.71301615239632</v>
      </c>
      <c r="AI1209" s="2" t="n">
        <v>21.50431021953503</v>
      </c>
      <c r="AO1209" s="2" t="n">
        <v>23.19736131041324</v>
      </c>
      <c r="AP1209" s="2" t="n">
        <v>-1.227128020913925</v>
      </c>
      <c r="AQ1209" s="2" t="n">
        <v>0.1713568499664629</v>
      </c>
      <c r="AR1209" s="2" t="n">
        <v>23.23042785046371</v>
      </c>
      <c r="AS1209" s="2" t="n">
        <v>23.19736131041324</v>
      </c>
      <c r="AY1209" s="2" t="n">
        <v>14.98551973102613</v>
      </c>
      <c r="AZ1209" s="2" t="n">
        <v>15.0551678167061</v>
      </c>
      <c r="BA1209" s="2" t="n">
        <v>13.72890884647283</v>
      </c>
      <c r="BB1209" s="2" t="n">
        <v>13.40517508739842</v>
      </c>
      <c r="BC1209" s="2" t="n">
        <v>-7.301607055522617e-05</v>
      </c>
      <c r="BD1209" s="2" t="n">
        <v>4.19042937257858e-05</v>
      </c>
      <c r="BE1209" s="2" t="n">
        <v>-9.663291903597892e-05</v>
      </c>
      <c r="BF1209" s="2" t="n">
        <v>0.004525566761164455</v>
      </c>
      <c r="BG1209" s="2" t="n">
        <v>0.01936900226509658</v>
      </c>
    </row>
    <row r="1210">
      <c r="A1210" s="2" t="n">
        <v>120.9</v>
      </c>
      <c r="B1210" t="inlineStr">
        <is>
          <t>把持</t>
        </is>
      </c>
      <c r="C1210" t="inlineStr"/>
      <c r="D1210" t="inlineStr">
        <is>
          <t>CLOSING_GRIPPERS</t>
        </is>
      </c>
      <c r="E1210" t="inlineStr">
        <is>
          <t>いいえ</t>
        </is>
      </c>
      <c r="F1210" t="inlineStr">
        <is>
          <t>GRASP_CHECK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-23.27696908444248</v>
      </c>
      <c r="L1210" s="2" t="n">
        <v>-28.1135456129416</v>
      </c>
      <c r="M1210" s="2" t="n">
        <v>-5.194759856682696</v>
      </c>
      <c r="N1210" s="2" t="n">
        <v>36.86698070981188</v>
      </c>
      <c r="O1210" s="2" t="n">
        <v>23.27696908444248</v>
      </c>
      <c r="U1210" s="2" t="n">
        <v>23.35799652162297</v>
      </c>
      <c r="V1210" s="2" t="n">
        <v>-67.04938951338848</v>
      </c>
      <c r="W1210" s="2" t="n">
        <v>12.83359390726936</v>
      </c>
      <c r="X1210" s="2" t="n">
        <v>72.15204618164991</v>
      </c>
      <c r="Y1210" s="2" t="n">
        <v>23.35799652162297</v>
      </c>
      <c r="AE1210" s="2" t="n">
        <v>-20.82965661589983</v>
      </c>
      <c r="AF1210" s="2" t="n">
        <v>-53.44340410061222</v>
      </c>
      <c r="AG1210" s="2" t="n">
        <v>-2.618221322311768</v>
      </c>
      <c r="AH1210" s="2" t="n">
        <v>57.41887424436535</v>
      </c>
      <c r="AI1210" s="2" t="n">
        <v>20.82965661589983</v>
      </c>
      <c r="AO1210" s="2" t="n">
        <v>20.6782543803734</v>
      </c>
      <c r="AP1210" s="2" t="n">
        <v>-38.19124290840095</v>
      </c>
      <c r="AQ1210" s="2" t="n">
        <v>13.22219375421418</v>
      </c>
      <c r="AR1210" s="2" t="n">
        <v>45.39810179712251</v>
      </c>
      <c r="AS1210" s="2" t="n">
        <v>20.6782543803734</v>
      </c>
      <c r="AY1210" s="2" t="n">
        <v>15.81466466636777</v>
      </c>
      <c r="AZ1210" s="2" t="n">
        <v>15.88545068719779</v>
      </c>
      <c r="BA1210" s="2" t="n">
        <v>14.43898362341553</v>
      </c>
      <c r="BB1210" s="2" t="n">
        <v>14.13248301669592</v>
      </c>
      <c r="BC1210" s="2" t="n">
        <v>-5.873680978567236e-05</v>
      </c>
      <c r="BD1210" s="2" t="n">
        <v>5.50805422323956e-05</v>
      </c>
      <c r="BE1210" s="2" t="n">
        <v>0.0001120791253735381</v>
      </c>
      <c r="BF1210" s="2" t="n">
        <v>0.004615778726111909</v>
      </c>
      <c r="BG1210" s="2" t="n">
        <v>0.01925321717570608</v>
      </c>
    </row>
    <row r="1211">
      <c r="A1211" s="2" t="n">
        <v>121</v>
      </c>
      <c r="B1211" t="inlineStr">
        <is>
          <t>把持</t>
        </is>
      </c>
      <c r="C1211" t="inlineStr"/>
      <c r="D1211" t="inlineStr">
        <is>
          <t>CLOSING_GRIPPERS</t>
        </is>
      </c>
      <c r="E1211" t="inlineStr">
        <is>
          <t>いいえ</t>
        </is>
      </c>
      <c r="F1211" t="inlineStr">
        <is>
          <t>GRASP_CHECK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-22.04886538393349</v>
      </c>
      <c r="L1211" s="2" t="n">
        <v>-7.070232961879796</v>
      </c>
      <c r="M1211" s="2" t="n">
        <v>0.3760398949155656</v>
      </c>
      <c r="N1211" s="2" t="n">
        <v>23.15776467746057</v>
      </c>
      <c r="O1211" s="2" t="n">
        <v>22.04886538393349</v>
      </c>
      <c r="U1211" s="2" t="n">
        <v>23.25281442118136</v>
      </c>
      <c r="V1211" s="2" t="n">
        <v>-11.2240900079184</v>
      </c>
      <c r="W1211" s="2" t="n">
        <v>26.55600457755778</v>
      </c>
      <c r="X1211" s="2" t="n">
        <v>37.03910034186877</v>
      </c>
      <c r="Y1211" s="2" t="n">
        <v>23.25281442118136</v>
      </c>
      <c r="AE1211" s="2" t="n">
        <v>-17.94996006308931</v>
      </c>
      <c r="AF1211" s="2" t="n">
        <v>-8.022368880137529</v>
      </c>
      <c r="AG1211" s="2" t="n">
        <v>34.44872002372288</v>
      </c>
      <c r="AH1211" s="2" t="n">
        <v>39.66451537568998</v>
      </c>
      <c r="AI1211" s="2" t="n">
        <v>17.94996006308931</v>
      </c>
      <c r="AO1211" s="2" t="n">
        <v>15.59386888589994</v>
      </c>
      <c r="AP1211" s="2" t="n">
        <v>-6.839163584254586</v>
      </c>
      <c r="AQ1211" s="2" t="n">
        <v>6.665850387833904</v>
      </c>
      <c r="AR1211" s="2" t="n">
        <v>18.28596365401117</v>
      </c>
      <c r="AS1211" s="2" t="n">
        <v>15.59386888589994</v>
      </c>
      <c r="AY1211" s="2" t="n">
        <v>16.43808473812434</v>
      </c>
      <c r="AZ1211" s="2" t="n">
        <v>16.62218706059615</v>
      </c>
      <c r="BA1211" s="2" t="n">
        <v>14.79008126738291</v>
      </c>
      <c r="BB1211" s="2" t="n">
        <v>14.27862160361632</v>
      </c>
      <c r="BC1211" s="2" t="n">
        <v>-5.611210220929306e-05</v>
      </c>
      <c r="BD1211" s="2" t="n">
        <v>5.52768049066572e-05</v>
      </c>
      <c r="BE1211" s="2" t="n">
        <v>2.765554129630772e-05</v>
      </c>
      <c r="BF1211" s="2" t="n">
        <v>0.004497678222454341</v>
      </c>
      <c r="BG1211" s="2" t="n">
        <v>0.01918213364936679</v>
      </c>
    </row>
    <row r="1212">
      <c r="A1212" s="2" t="n">
        <v>121.1</v>
      </c>
      <c r="B1212" t="inlineStr">
        <is>
          <t>把持</t>
        </is>
      </c>
      <c r="C1212" t="inlineStr"/>
      <c r="D1212" t="inlineStr">
        <is>
          <t>CLOSING_GRIPPERS</t>
        </is>
      </c>
      <c r="E1212" t="inlineStr">
        <is>
          <t>いいえ</t>
        </is>
      </c>
      <c r="F1212" t="inlineStr">
        <is>
          <t>GRASP_CHECK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-19.12407914508672</v>
      </c>
      <c r="L1212" s="2" t="n">
        <v>3.464709628802705</v>
      </c>
      <c r="M1212" s="2" t="n">
        <v>-1.342542384423572</v>
      </c>
      <c r="N1212" s="2" t="n">
        <v>19.48171029487485</v>
      </c>
      <c r="O1212" s="2" t="n">
        <v>19.12407914508672</v>
      </c>
      <c r="U1212" s="2" t="n">
        <v>18.89454818823477</v>
      </c>
      <c r="V1212" s="2" t="n">
        <v>0.1184427998900683</v>
      </c>
      <c r="W1212" s="2" t="n">
        <v>0.12171948068681</v>
      </c>
      <c r="X1212" s="2" t="n">
        <v>18.89531147047728</v>
      </c>
      <c r="Y1212" s="2" t="n">
        <v>18.89454818823477</v>
      </c>
      <c r="AE1212" s="2" t="n">
        <v>-3.543489106931143e-05</v>
      </c>
      <c r="AF1212" s="2" t="n">
        <v>0.00173074236192962</v>
      </c>
      <c r="AG1212" s="2" t="n">
        <v>-0.2246225278801434</v>
      </c>
      <c r="AH1212" s="2" t="n">
        <v>0.224629198360366</v>
      </c>
      <c r="AI1212" s="2" t="n">
        <v>3.543489106931143e-05</v>
      </c>
      <c r="AO1212" s="2" t="n">
        <v>-1.398419869965613e-05</v>
      </c>
      <c r="AP1212" s="2" t="n">
        <v>0.00176135136488411</v>
      </c>
      <c r="AQ1212" s="2" t="n">
        <v>-0.2246225279160952</v>
      </c>
      <c r="AR1212" s="2" t="n">
        <v>0.2246294339609246</v>
      </c>
      <c r="AS1212" s="2" t="n">
        <v>1.398419869965613e-05</v>
      </c>
      <c r="AY1212" s="2" t="n">
        <v>16.70668417882058</v>
      </c>
      <c r="AZ1212" s="2" t="n">
        <v>16.84942317336001</v>
      </c>
      <c r="BA1212" s="2" t="n">
        <v>13.31107668413372</v>
      </c>
      <c r="BB1212" s="2" t="n">
        <v>12.85076084167456</v>
      </c>
      <c r="BC1212" s="2" t="n">
        <v>-6.558836166744856e-05</v>
      </c>
      <c r="BD1212" s="2" t="n">
        <v>5.352083977119356e-05</v>
      </c>
      <c r="BE1212" s="2" t="n">
        <v>2.352471257421984e-05</v>
      </c>
      <c r="BF1212" s="2" t="n">
        <v>0.004431032410622706</v>
      </c>
      <c r="BG1212" s="2" t="n">
        <v>0.02022354707868753</v>
      </c>
    </row>
    <row r="1213">
      <c r="A1213" s="2" t="n">
        <v>121.2</v>
      </c>
      <c r="B1213" t="inlineStr">
        <is>
          <t>把持</t>
        </is>
      </c>
      <c r="C1213" t="inlineStr"/>
      <c r="D1213" t="inlineStr">
        <is>
          <t>CLOSING_GRIPPERS</t>
        </is>
      </c>
      <c r="E1213" t="inlineStr">
        <is>
          <t>いいえ</t>
        </is>
      </c>
      <c r="F1213" t="inlineStr">
        <is>
          <t>GRASP_CHECK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-20.51530084202951</v>
      </c>
      <c r="L1213" s="2" t="n">
        <v>-0.8685906332763849</v>
      </c>
      <c r="M1213" s="2" t="n">
        <v>0.1874648596293343</v>
      </c>
      <c r="N1213" s="2" t="n">
        <v>20.53453582141043</v>
      </c>
      <c r="O1213" s="2" t="n">
        <v>20.51530084202951</v>
      </c>
      <c r="U1213" s="2" t="n">
        <v>20.21845123455075</v>
      </c>
      <c r="V1213" s="2" t="n">
        <v>-0.5261254112867632</v>
      </c>
      <c r="W1213" s="2" t="n">
        <v>-1.341162623140898</v>
      </c>
      <c r="X1213" s="2" t="n">
        <v>20.26971374869459</v>
      </c>
      <c r="Y1213" s="2" t="n">
        <v>20.21845123455075</v>
      </c>
      <c r="AE1213" s="2" t="n">
        <v>-2.543703927972532e-06</v>
      </c>
      <c r="AF1213" s="2" t="n">
        <v>0.001756568507160391</v>
      </c>
      <c r="AG1213" s="2" t="n">
        <v>-0.2246225152987579</v>
      </c>
      <c r="AH1213" s="2" t="n">
        <v>0.2246293834709331</v>
      </c>
      <c r="AI1213" s="2" t="n">
        <v>2.543703927972532e-06</v>
      </c>
      <c r="AO1213" s="2" t="n">
        <v>-1.004007251370788e-06</v>
      </c>
      <c r="AP1213" s="2" t="n">
        <v>0.001758766074507025</v>
      </c>
      <c r="AQ1213" s="2" t="n">
        <v>-0.2246225153244031</v>
      </c>
      <c r="AR1213" s="2" t="n">
        <v>0.2246294006798188</v>
      </c>
      <c r="AS1213" s="2" t="n">
        <v>1.004007251370788e-06</v>
      </c>
      <c r="AY1213" s="2" t="n">
        <v>17.08754584514147</v>
      </c>
      <c r="AZ1213" s="2" t="n">
        <v>17.18632597947908</v>
      </c>
      <c r="BA1213" s="2" t="n">
        <v>11.97996927009074</v>
      </c>
      <c r="BB1213" s="2" t="n">
        <v>11.56568485790783</v>
      </c>
      <c r="BC1213" s="2" t="n">
        <v>-6.659271796336704e-05</v>
      </c>
      <c r="BD1213" s="2" t="n">
        <v>5.335564771639423e-05</v>
      </c>
      <c r="BE1213" s="2" t="n">
        <v>1.157309698478001e-05</v>
      </c>
      <c r="BF1213" s="2" t="n">
        <v>0.004413905186786136</v>
      </c>
      <c r="BG1213" s="2" t="n">
        <v>0.02031337186300594</v>
      </c>
    </row>
    <row r="1214">
      <c r="A1214" s="2" t="n">
        <v>121.3</v>
      </c>
      <c r="B1214" t="inlineStr">
        <is>
          <t>把持</t>
        </is>
      </c>
      <c r="C1214" t="inlineStr"/>
      <c r="D1214" t="inlineStr">
        <is>
          <t>CLOSING_GRIPPERS</t>
        </is>
      </c>
      <c r="E1214" t="inlineStr">
        <is>
          <t>いいえ</t>
        </is>
      </c>
      <c r="F1214" t="inlineStr">
        <is>
          <t>GRASP_CHECK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-1.743868940388667e-05</v>
      </c>
      <c r="L1214" s="2" t="n">
        <v>0.001744285742365233</v>
      </c>
      <c r="M1214" s="2" t="n">
        <v>-0.2246227866410648</v>
      </c>
      <c r="N1214" s="2" t="n">
        <v>0.2246295597539563</v>
      </c>
      <c r="O1214" s="2" t="n">
        <v>1.743868940388667e-05</v>
      </c>
      <c r="U1214" s="2" t="n">
        <v>6.831293301147417e-05</v>
      </c>
      <c r="V1214" s="2" t="n">
        <v>0.1318688371338921</v>
      </c>
      <c r="W1214" s="2" t="n">
        <v>-0.09241288884686245</v>
      </c>
      <c r="X1214" s="2" t="n">
        <v>0.161026509925305</v>
      </c>
      <c r="Y1214" s="2" t="n">
        <v>6.831293301147417e-05</v>
      </c>
      <c r="AE1214" s="2" t="n">
        <v>-21.76125869324632</v>
      </c>
      <c r="AF1214" s="2" t="n">
        <v>1.946704543048779</v>
      </c>
      <c r="AG1214" s="2" t="n">
        <v>-2.510370833775014</v>
      </c>
      <c r="AH1214" s="2" t="n">
        <v>21.99190760746742</v>
      </c>
      <c r="AI1214" s="2" t="n">
        <v>21.76125869324632</v>
      </c>
      <c r="AO1214" s="2" t="n">
        <v>22.32851606481662</v>
      </c>
      <c r="AP1214" s="2" t="n">
        <v>2.138889149280394</v>
      </c>
      <c r="AQ1214" s="2" t="n">
        <v>3.434379587107232</v>
      </c>
      <c r="AR1214" s="2" t="n">
        <v>22.69212285349306</v>
      </c>
      <c r="AS1214" s="2" t="n">
        <v>22.32851606481662</v>
      </c>
      <c r="AY1214" s="2" t="n">
        <v>15.37879300449627</v>
      </c>
      <c r="AZ1214" s="2" t="n">
        <v>15.46770021282448</v>
      </c>
      <c r="BA1214" s="2" t="n">
        <v>12.9580982124063</v>
      </c>
      <c r="BB1214" s="2" t="n">
        <v>12.64196797859871</v>
      </c>
      <c r="BC1214" s="2" t="n">
        <v>-0.0001123791937465901</v>
      </c>
      <c r="BD1214" s="2" t="n">
        <v>4.014730269263073e-05</v>
      </c>
      <c r="BE1214" s="2" t="n">
        <v>-0.0002612682312643967</v>
      </c>
      <c r="BF1214" s="2" t="n">
        <v>0.005019486909394872</v>
      </c>
      <c r="BG1214" s="2" t="n">
        <v>0.01995574423162336</v>
      </c>
    </row>
    <row r="1215">
      <c r="A1215" s="2" t="n">
        <v>121.4</v>
      </c>
      <c r="B1215" t="inlineStr">
        <is>
          <t>把持</t>
        </is>
      </c>
      <c r="C1215" t="inlineStr"/>
      <c r="D1215" t="inlineStr">
        <is>
          <t>CLOSING_GRIPPERS</t>
        </is>
      </c>
      <c r="E1215" t="inlineStr">
        <is>
          <t>いいえ</t>
        </is>
      </c>
      <c r="F1215" t="inlineStr">
        <is>
          <t>GRASP_CHECK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-16.94906050243923</v>
      </c>
      <c r="L1215" s="2" t="n">
        <v>25.67351813288115</v>
      </c>
      <c r="M1215" s="2" t="n">
        <v>30.24221428649523</v>
      </c>
      <c r="N1215" s="2" t="n">
        <v>43.13921313822285</v>
      </c>
      <c r="O1215" s="2" t="n">
        <v>16.94906050243923</v>
      </c>
      <c r="U1215" s="2" t="n">
        <v>18.59132694360462</v>
      </c>
      <c r="V1215" s="2" t="n">
        <v>25.72483298199739</v>
      </c>
      <c r="W1215" s="2" t="n">
        <v>-0.764125616568748</v>
      </c>
      <c r="X1215" s="2" t="n">
        <v>31.74883237905854</v>
      </c>
      <c r="Y1215" s="2" t="n">
        <v>18.59132694360462</v>
      </c>
      <c r="AE1215" s="2" t="n">
        <v>-18.99546663595886</v>
      </c>
      <c r="AF1215" s="2" t="n">
        <v>24.2607067466169</v>
      </c>
      <c r="AG1215" s="2" t="n">
        <v>18.57866101567394</v>
      </c>
      <c r="AH1215" s="2" t="n">
        <v>35.98022081225311</v>
      </c>
      <c r="AI1215" s="2" t="n">
        <v>18.99546663595886</v>
      </c>
      <c r="AO1215" s="2" t="n">
        <v>16.45239911874378</v>
      </c>
      <c r="AP1215" s="2" t="n">
        <v>30.66752582357428</v>
      </c>
      <c r="AQ1215" s="2" t="n">
        <v>24.67436686326601</v>
      </c>
      <c r="AR1215" s="2" t="n">
        <v>42.66149267202304</v>
      </c>
      <c r="AS1215" s="2" t="n">
        <v>16.45239911874378</v>
      </c>
      <c r="AY1215" s="2" t="n">
        <v>15.53581975429056</v>
      </c>
      <c r="AZ1215" s="2" t="n">
        <v>15.78006288590249</v>
      </c>
      <c r="BA1215" s="2" t="n">
        <v>13.56183505476156</v>
      </c>
      <c r="BB1215" s="2" t="n">
        <v>13.02301109261322</v>
      </c>
      <c r="BC1215" s="2" t="n">
        <v>-0.0001030018167793155</v>
      </c>
      <c r="BD1215" s="2" t="n">
        <v>5.020802218600582e-05</v>
      </c>
      <c r="BE1215" s="2" t="n">
        <v>-0.0003044061731343499</v>
      </c>
      <c r="BF1215" s="2" t="n">
        <v>0.004186322287032762</v>
      </c>
      <c r="BG1215" s="2" t="n">
        <v>0.02032390230137341</v>
      </c>
    </row>
    <row r="1216">
      <c r="A1216" s="2" t="n">
        <v>121.5</v>
      </c>
      <c r="B1216" t="inlineStr">
        <is>
          <t>把持</t>
        </is>
      </c>
      <c r="C1216" t="inlineStr"/>
      <c r="D1216" t="inlineStr">
        <is>
          <t>CLOSING_GRIPPERS</t>
        </is>
      </c>
      <c r="E1216" t="inlineStr">
        <is>
          <t>いいえ</t>
        </is>
      </c>
      <c r="F1216" t="inlineStr">
        <is>
          <t>GRASP_CHECK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-16.92300435847364</v>
      </c>
      <c r="L1216" s="2" t="n">
        <v>23.24506717328001</v>
      </c>
      <c r="M1216" s="2" t="n">
        <v>21.42105684740583</v>
      </c>
      <c r="N1216" s="2" t="n">
        <v>35.85502615906186</v>
      </c>
      <c r="O1216" s="2" t="n">
        <v>16.92300435847364</v>
      </c>
      <c r="U1216" s="2" t="n">
        <v>15.86085489406004</v>
      </c>
      <c r="V1216" s="2" t="n">
        <v>20.41736950119472</v>
      </c>
      <c r="W1216" s="2" t="n">
        <v>8.263446995208188</v>
      </c>
      <c r="X1216" s="2" t="n">
        <v>27.14259109888664</v>
      </c>
      <c r="Y1216" s="2" t="n">
        <v>15.86085489406004</v>
      </c>
      <c r="AE1216" s="2" t="n">
        <v>-20.56878155036072</v>
      </c>
      <c r="AF1216" s="2" t="n">
        <v>22.21381835998487</v>
      </c>
      <c r="AG1216" s="2" t="n">
        <v>12.6693931022199</v>
      </c>
      <c r="AH1216" s="2" t="n">
        <v>32.81831839347407</v>
      </c>
      <c r="AI1216" s="2" t="n">
        <v>20.56878155036072</v>
      </c>
      <c r="AO1216" s="2" t="n">
        <v>21.22411937788202</v>
      </c>
      <c r="AP1216" s="2" t="n">
        <v>25.07168180946895</v>
      </c>
      <c r="AQ1216" s="2" t="n">
        <v>30.48483089505284</v>
      </c>
      <c r="AR1216" s="2" t="n">
        <v>44.81492370652673</v>
      </c>
      <c r="AS1216" s="2" t="n">
        <v>21.22411937788202</v>
      </c>
      <c r="AY1216" s="2" t="n">
        <v>15.67453821470887</v>
      </c>
      <c r="AZ1216" s="2" t="n">
        <v>15.78814208671825</v>
      </c>
      <c r="BA1216" s="2" t="n">
        <v>14.26252970432148</v>
      </c>
      <c r="BB1216" s="2" t="n">
        <v>13.8431219211401</v>
      </c>
      <c r="BC1216" s="2" t="n">
        <v>-0.0001003235536214793</v>
      </c>
      <c r="BD1216" s="2" t="n">
        <v>5.04878825271882e-05</v>
      </c>
      <c r="BE1216" s="2" t="n">
        <v>-0.0002996707142323785</v>
      </c>
      <c r="BF1216" s="2" t="n">
        <v>0.003560728490097921</v>
      </c>
      <c r="BG1216" s="2" t="n">
        <v>0.02032868455894295</v>
      </c>
    </row>
    <row r="1217">
      <c r="A1217" s="2" t="n">
        <v>121.6</v>
      </c>
      <c r="B1217" t="inlineStr">
        <is>
          <t>把持</t>
        </is>
      </c>
      <c r="C1217" t="inlineStr"/>
      <c r="D1217" t="inlineStr">
        <is>
          <t>CLOSING_GRIPPERS</t>
        </is>
      </c>
      <c r="E1217" t="inlineStr">
        <is>
          <t>いいえ</t>
        </is>
      </c>
      <c r="F1217" t="inlineStr">
        <is>
          <t>GRASP_CHECK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-1.244808047427638e-05</v>
      </c>
      <c r="L1217" s="2" t="n">
        <v>0.001749805411756866</v>
      </c>
      <c r="M1217" s="2" t="n">
        <v>-0.2246263834044813</v>
      </c>
      <c r="N1217" s="2" t="n">
        <v>0.2246331990052022</v>
      </c>
      <c r="O1217" s="2" t="n">
        <v>1.244808047427638e-05</v>
      </c>
      <c r="U1217" s="2" t="n">
        <v>0.6750294590254595</v>
      </c>
      <c r="V1217" s="2" t="n">
        <v>0.002913051331983144</v>
      </c>
      <c r="W1217" s="2" t="n">
        <v>-0.2234294537608586</v>
      </c>
      <c r="X1217" s="2" t="n">
        <v>0.7110513182802933</v>
      </c>
      <c r="Y1217" s="2" t="n">
        <v>0.6750294590254595</v>
      </c>
      <c r="AE1217" s="2" t="n">
        <v>-3.601718079466218e-05</v>
      </c>
      <c r="AF1217" s="2" t="n">
        <v>0.001728511659241615</v>
      </c>
      <c r="AG1217" s="2" t="n">
        <v>-0.2246166102134166</v>
      </c>
      <c r="AH1217" s="2" t="n">
        <v>0.2246232637852976</v>
      </c>
      <c r="AI1217" s="2" t="n">
        <v>3.601718079466218e-05</v>
      </c>
      <c r="AO1217" s="2" t="n">
        <v>-1.490011970297373e-05</v>
      </c>
      <c r="AP1217" s="2" t="n">
        <v>0.001760737199480634</v>
      </c>
      <c r="AQ1217" s="2" t="n">
        <v>-0.2246166102595336</v>
      </c>
      <c r="AR1217" s="2" t="n">
        <v>0.2246235117301446</v>
      </c>
      <c r="AS1217" s="2" t="n">
        <v>1.490011970297373e-05</v>
      </c>
      <c r="AY1217" s="2" t="n">
        <v>14.10708563804603</v>
      </c>
      <c r="AZ1217" s="2" t="n">
        <v>14.27683082394897</v>
      </c>
      <c r="BA1217" s="2" t="n">
        <v>12.83628033560741</v>
      </c>
      <c r="BB1217" s="2" t="n">
        <v>12.45881121903806</v>
      </c>
      <c r="BC1217" s="2" t="n">
        <v>-9.746117256846178e-05</v>
      </c>
      <c r="BD1217" s="2" t="n">
        <v>5.114060216241718e-05</v>
      </c>
      <c r="BE1217" s="2" t="n">
        <v>-1.475672409657084e-05</v>
      </c>
      <c r="BF1217" s="2" t="n">
        <v>-0.002368294562186233</v>
      </c>
      <c r="BG1217" s="2" t="n">
        <v>0.02141543064514927</v>
      </c>
    </row>
    <row r="1218">
      <c r="A1218" s="2" t="n">
        <v>121.7</v>
      </c>
      <c r="B1218" t="inlineStr">
        <is>
          <t>把持</t>
        </is>
      </c>
      <c r="C1218" t="inlineStr"/>
      <c r="D1218" t="inlineStr">
        <is>
          <t>CLOSING_GRIPPERS</t>
        </is>
      </c>
      <c r="E1218" t="inlineStr">
        <is>
          <t>いいえ</t>
        </is>
      </c>
      <c r="F1218" t="inlineStr">
        <is>
          <t>GRASP_CHECK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-7.911412936008509e-07</v>
      </c>
      <c r="L1218" s="2" t="n">
        <v>0.001757937143888971</v>
      </c>
      <c r="M1218" s="2" t="n">
        <v>-0.2246228096511727</v>
      </c>
      <c r="N1218" s="2" t="n">
        <v>0.2246296885080303</v>
      </c>
      <c r="O1218" s="2" t="n">
        <v>7.911412936008509e-07</v>
      </c>
      <c r="U1218" s="2" t="n">
        <v>1.862373105784506</v>
      </c>
      <c r="V1218" s="2" t="n">
        <v>0.001756842855747911</v>
      </c>
      <c r="W1218" s="2" t="n">
        <v>-0.2246228097133907</v>
      </c>
      <c r="X1218" s="2" t="n">
        <v>1.875871018564386</v>
      </c>
      <c r="Y1218" s="2" t="n">
        <v>1.862373105784506</v>
      </c>
      <c r="AE1218" s="2" t="n">
        <v>-18.80712736433455</v>
      </c>
      <c r="AF1218" s="2" t="n">
        <v>2.022818819931663</v>
      </c>
      <c r="AG1218" s="2" t="n">
        <v>-0.8012319923487569</v>
      </c>
      <c r="AH1218" s="2" t="n">
        <v>18.93255947784489</v>
      </c>
      <c r="AI1218" s="2" t="n">
        <v>18.80712736433455</v>
      </c>
      <c r="AO1218" s="2" t="n">
        <v>17.15570891825419</v>
      </c>
      <c r="AP1218" s="2" t="n">
        <v>1.606062973289743</v>
      </c>
      <c r="AQ1218" s="2" t="n">
        <v>-0.4932023682336287</v>
      </c>
      <c r="AR1218" s="2" t="n">
        <v>17.23777930413515</v>
      </c>
      <c r="AS1218" s="2" t="n">
        <v>17.15570891825419</v>
      </c>
      <c r="AY1218" s="2" t="n">
        <v>12.69637715335556</v>
      </c>
      <c r="AZ1218" s="2" t="n">
        <v>13.03538505213252</v>
      </c>
      <c r="BA1218" s="2" t="n">
        <v>13.43336503848012</v>
      </c>
      <c r="BB1218" s="2" t="n">
        <v>12.92850098895967</v>
      </c>
      <c r="BC1218" s="2" t="n">
        <v>-9.525230761916289e-05</v>
      </c>
      <c r="BD1218" s="2" t="n">
        <v>5.146536323738098e-05</v>
      </c>
      <c r="BE1218" s="2" t="n">
        <v>-2.702781720412116e-05</v>
      </c>
      <c r="BF1218" s="2" t="n">
        <v>-0.002112663802737925</v>
      </c>
      <c r="BG1218" s="2" t="n">
        <v>0.02138525910558416</v>
      </c>
    </row>
    <row r="1219">
      <c r="A1219" s="2" t="n">
        <v>121.8</v>
      </c>
      <c r="B1219" t="inlineStr">
        <is>
          <t>把持</t>
        </is>
      </c>
      <c r="C1219" t="inlineStr"/>
      <c r="D1219" t="inlineStr">
        <is>
          <t>CLOSING_GRIPPERS</t>
        </is>
      </c>
      <c r="E1219" t="inlineStr">
        <is>
          <t>いいえ</t>
        </is>
      </c>
      <c r="F1219" t="inlineStr">
        <is>
          <t>GRASP_CHECK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-21.68127969177269</v>
      </c>
      <c r="L1219" s="2" t="n">
        <v>-1.574395999213321</v>
      </c>
      <c r="M1219" s="2" t="n">
        <v>2.097361323172791</v>
      </c>
      <c r="N1219" s="2" t="n">
        <v>21.83931171889708</v>
      </c>
      <c r="O1219" s="2" t="n">
        <v>21.68127969177269</v>
      </c>
      <c r="U1219" s="2" t="n">
        <v>22.76033543340809</v>
      </c>
      <c r="V1219" s="2" t="n">
        <v>-1.814331504247233</v>
      </c>
      <c r="W1219" s="2" t="n">
        <v>-1.116655511534948</v>
      </c>
      <c r="X1219" s="2" t="n">
        <v>22.85982474517242</v>
      </c>
      <c r="Y1219" s="2" t="n">
        <v>22.76033543340809</v>
      </c>
      <c r="AE1219" s="2" t="n">
        <v>-0.8557632568560773</v>
      </c>
      <c r="AF1219" s="2" t="n">
        <v>0.08173080099882615</v>
      </c>
      <c r="AG1219" s="2" t="n">
        <v>-0.1429438849493281</v>
      </c>
      <c r="AH1219" s="2" t="n">
        <v>0.8714606301269364</v>
      </c>
      <c r="AI1219" s="2" t="n">
        <v>0.8557632568560773</v>
      </c>
      <c r="AO1219" s="2" t="n">
        <v>-1.443563048927575e-05</v>
      </c>
      <c r="AP1219" s="2" t="n">
        <v>0.001761378987892904</v>
      </c>
      <c r="AQ1219" s="2" t="n">
        <v>-0.2246171267203821</v>
      </c>
      <c r="AR1219" s="2" t="n">
        <v>0.2246240331764315</v>
      </c>
      <c r="AS1219" s="2" t="n">
        <v>1.443563048927575e-05</v>
      </c>
      <c r="AY1219" s="2" t="n">
        <v>13.59486740719727</v>
      </c>
      <c r="AZ1219" s="2" t="n">
        <v>14.00788009026008</v>
      </c>
      <c r="BA1219" s="2" t="n">
        <v>12.17560486031772</v>
      </c>
      <c r="BB1219" s="2" t="n">
        <v>11.63565233362675</v>
      </c>
      <c r="BC1219" s="2" t="n">
        <v>-7.562078939738079e-05</v>
      </c>
      <c r="BD1219" s="2" t="n">
        <v>5.805879429983441e-05</v>
      </c>
      <c r="BE1219" s="2" t="n">
        <v>0.0001086645001286642</v>
      </c>
      <c r="BF1219" s="2" t="n">
        <v>-0.002371836733693603</v>
      </c>
      <c r="BG1219" s="2" t="n">
        <v>0.01967876306349755</v>
      </c>
    </row>
    <row r="1220">
      <c r="A1220" s="2" t="n">
        <v>121.9</v>
      </c>
      <c r="B1220" t="inlineStr">
        <is>
          <t>把持</t>
        </is>
      </c>
      <c r="C1220" t="inlineStr"/>
      <c r="D1220" t="inlineStr">
        <is>
          <t>CLOSING_GRIPPERS</t>
        </is>
      </c>
      <c r="E1220" t="inlineStr">
        <is>
          <t>いいえ</t>
        </is>
      </c>
      <c r="F1220" t="inlineStr">
        <is>
          <t>GRASP_CHECK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-23.88542296301426</v>
      </c>
      <c r="L1220" s="2" t="n">
        <v>-52.62064062194023</v>
      </c>
      <c r="M1220" s="2" t="n">
        <v>-2.844256276050304</v>
      </c>
      <c r="N1220" s="2" t="n">
        <v>57.85788661322955</v>
      </c>
      <c r="O1220" s="2" t="n">
        <v>23.88542296301426</v>
      </c>
      <c r="U1220" s="2" t="n">
        <v>23.85386197319033</v>
      </c>
      <c r="V1220" s="2" t="n">
        <v>-65.69498034612781</v>
      </c>
      <c r="W1220" s="2" t="n">
        <v>-0.980669843186563</v>
      </c>
      <c r="X1220" s="2" t="n">
        <v>69.89848987678825</v>
      </c>
      <c r="Y1220" s="2" t="n">
        <v>23.85386197319033</v>
      </c>
      <c r="AE1220" s="2" t="n">
        <v>-24.80566861202904</v>
      </c>
      <c r="AF1220" s="2" t="n">
        <v>-65.28243852312877</v>
      </c>
      <c r="AG1220" s="2" t="n">
        <v>-1.80988256475545</v>
      </c>
      <c r="AH1220" s="2" t="n">
        <v>69.85981426910679</v>
      </c>
      <c r="AI1220" s="2" t="n">
        <v>24.80566861202904</v>
      </c>
      <c r="AO1220" s="2" t="n">
        <v>24.77630715162655</v>
      </c>
      <c r="AP1220" s="2" t="n">
        <v>-53.03182083645098</v>
      </c>
      <c r="AQ1220" s="2" t="n">
        <v>-2.016553294378306</v>
      </c>
      <c r="AR1220" s="2" t="n">
        <v>58.56881341200491</v>
      </c>
      <c r="AS1220" s="2" t="n">
        <v>24.77630715162655</v>
      </c>
      <c r="AY1220" s="2" t="n">
        <v>14.62392296277897</v>
      </c>
      <c r="AZ1220" s="2" t="n">
        <v>14.99247827855311</v>
      </c>
      <c r="BA1220" s="2" t="n">
        <v>13.43861123548885</v>
      </c>
      <c r="BB1220" s="2" t="n">
        <v>12.94971781542674</v>
      </c>
      <c r="BC1220" s="2" t="n">
        <v>-8.233949754450318e-05</v>
      </c>
      <c r="BD1220" s="2" t="n">
        <v>3.83368998916651e-05</v>
      </c>
      <c r="BE1220" s="2" t="n">
        <v>5.312173480203458e-05</v>
      </c>
      <c r="BF1220" s="2" t="n">
        <v>-0.002843037198779071</v>
      </c>
      <c r="BG1220" s="2" t="n">
        <v>0.01882240530943763</v>
      </c>
    </row>
    <row r="1221">
      <c r="A1221" s="2" t="n">
        <v>122</v>
      </c>
      <c r="B1221" t="inlineStr">
        <is>
          <t>把持</t>
        </is>
      </c>
      <c r="C1221" t="inlineStr"/>
      <c r="D1221" t="inlineStr">
        <is>
          <t>CLOSING_GRIPPERS</t>
        </is>
      </c>
      <c r="E1221" t="inlineStr">
        <is>
          <t>いいえ</t>
        </is>
      </c>
      <c r="F1221" t="inlineStr">
        <is>
          <t>GRASP_CHECK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-21.98496962479969</v>
      </c>
      <c r="L1221" s="2" t="n">
        <v>-10.85704365638004</v>
      </c>
      <c r="M1221" s="2" t="n">
        <v>17.58065176835213</v>
      </c>
      <c r="N1221" s="2" t="n">
        <v>30.17107228720865</v>
      </c>
      <c r="O1221" s="2" t="n">
        <v>21.98496962479969</v>
      </c>
      <c r="U1221" s="2" t="n">
        <v>21.88597458782952</v>
      </c>
      <c r="V1221" s="2" t="n">
        <v>-15.38888958370409</v>
      </c>
      <c r="W1221" s="2" t="n">
        <v>24.61696700364834</v>
      </c>
      <c r="X1221" s="2" t="n">
        <v>36.35668949089379</v>
      </c>
      <c r="Y1221" s="2" t="n">
        <v>21.88597458782952</v>
      </c>
      <c r="AE1221" s="2" t="n">
        <v>-21.90584994288044</v>
      </c>
      <c r="AF1221" s="2" t="n">
        <v>-8.681325524695302</v>
      </c>
      <c r="AG1221" s="2" t="n">
        <v>10.48631656523219</v>
      </c>
      <c r="AH1221" s="2" t="n">
        <v>25.7913650218825</v>
      </c>
      <c r="AI1221" s="2" t="n">
        <v>21.90584994288044</v>
      </c>
      <c r="AO1221" s="2" t="n">
        <v>22.1048385279218</v>
      </c>
      <c r="AP1221" s="2" t="n">
        <v>-13.88081164820161</v>
      </c>
      <c r="AQ1221" s="2" t="n">
        <v>17.50585793332374</v>
      </c>
      <c r="AR1221" s="2" t="n">
        <v>31.4285838106024</v>
      </c>
      <c r="AS1221" s="2" t="n">
        <v>22.1048385279218</v>
      </c>
      <c r="AY1221" s="2" t="n">
        <v>15.36002762898104</v>
      </c>
      <c r="AZ1221" s="2" t="n">
        <v>15.68182790948075</v>
      </c>
      <c r="BA1221" s="2" t="n">
        <v>14.28533510622801</v>
      </c>
      <c r="BB1221" s="2" t="n">
        <v>13.86522988667624</v>
      </c>
      <c r="BC1221" s="2" t="n">
        <v>-8.516197298527325e-05</v>
      </c>
      <c r="BD1221" s="2" t="n">
        <v>2.637836956477173e-05</v>
      </c>
      <c r="BE1221" s="2" t="n">
        <v>1.721242425284712e-05</v>
      </c>
      <c r="BF1221" s="2" t="n">
        <v>-0.002464436018581647</v>
      </c>
      <c r="BG1221" s="2" t="n">
        <v>0.01868187780699937</v>
      </c>
    </row>
    <row r="1222">
      <c r="A1222" s="2" t="n">
        <v>122.1</v>
      </c>
      <c r="B1222" t="inlineStr">
        <is>
          <t>把持</t>
        </is>
      </c>
      <c r="C1222" t="inlineStr"/>
      <c r="D1222" t="inlineStr">
        <is>
          <t>CLOSING_GRIPPERS</t>
        </is>
      </c>
      <c r="E1222" t="inlineStr">
        <is>
          <t>いいえ</t>
        </is>
      </c>
      <c r="F1222" t="inlineStr">
        <is>
          <t>GRASP_CHECK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-0.7955257234556868</v>
      </c>
      <c r="L1222" s="2" t="n">
        <v>47.70427954082338</v>
      </c>
      <c r="M1222" s="2" t="n">
        <v>20.51946673900973</v>
      </c>
      <c r="N1222" s="2" t="n">
        <v>51.93630390140433</v>
      </c>
      <c r="O1222" s="2" t="n">
        <v>0.7955257234556868</v>
      </c>
      <c r="U1222" s="2" t="n">
        <v>1.495478937360257</v>
      </c>
      <c r="V1222" s="2" t="n">
        <v>46.89973455934089</v>
      </c>
      <c r="W1222" s="2" t="n">
        <v>22.49472269398645</v>
      </c>
      <c r="X1222" s="2" t="n">
        <v>52.03685336440004</v>
      </c>
      <c r="Y1222" s="2" t="n">
        <v>1.495478937360257</v>
      </c>
      <c r="AE1222" s="2" t="n">
        <v>-2.557514958922018</v>
      </c>
      <c r="AF1222" s="2" t="n">
        <v>44.62880195746018</v>
      </c>
      <c r="AG1222" s="2" t="n">
        <v>13.66603590402048</v>
      </c>
      <c r="AH1222" s="2" t="n">
        <v>46.74431927254144</v>
      </c>
      <c r="AI1222" s="2" t="n">
        <v>2.557514958922018</v>
      </c>
      <c r="AO1222" s="2" t="n">
        <v>1.848536332640311</v>
      </c>
      <c r="AP1222" s="2" t="n">
        <v>46.52378036550665</v>
      </c>
      <c r="AQ1222" s="2" t="n">
        <v>15.21582209682233</v>
      </c>
      <c r="AR1222" s="2" t="n">
        <v>48.9836755271911</v>
      </c>
      <c r="AS1222" s="2" t="n">
        <v>1.848536332640311</v>
      </c>
      <c r="AY1222" s="2" t="n">
        <v>13.90357743842851</v>
      </c>
      <c r="AZ1222" s="2" t="n">
        <v>14.2631930122687</v>
      </c>
      <c r="BA1222" s="2" t="n">
        <v>13.11255309149741</v>
      </c>
      <c r="BB1222" s="2" t="n">
        <v>12.66356053127265</v>
      </c>
      <c r="BC1222" s="2" t="n">
        <v>-8.486441610593118e-05</v>
      </c>
      <c r="BD1222" s="2" t="n">
        <v>2.74445169625345e-05</v>
      </c>
      <c r="BE1222" s="2" t="n">
        <v>-4.603673543714449e-07</v>
      </c>
      <c r="BF1222" s="2" t="n">
        <v>-0.002441509238934993</v>
      </c>
      <c r="BG1222" s="2" t="n">
        <v>0.02054701036265467</v>
      </c>
    </row>
    <row r="1223">
      <c r="A1223" s="2" t="n">
        <v>122.2</v>
      </c>
      <c r="B1223" t="inlineStr">
        <is>
          <t>把持</t>
        </is>
      </c>
      <c r="C1223" t="inlineStr"/>
      <c r="D1223" t="inlineStr">
        <is>
          <t>CLOSING_GRIPPERS</t>
        </is>
      </c>
      <c r="E1223" t="inlineStr">
        <is>
          <t>いいえ</t>
        </is>
      </c>
      <c r="F1223" t="inlineStr">
        <is>
          <t>GRASP_CHECK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-24.41400403529649</v>
      </c>
      <c r="L1223" s="2" t="n">
        <v>-54.29014198684963</v>
      </c>
      <c r="M1223" s="2" t="n">
        <v>-1.617409085254745</v>
      </c>
      <c r="N1223" s="2" t="n">
        <v>59.54896407274296</v>
      </c>
      <c r="O1223" s="2" t="n">
        <v>24.41400403529649</v>
      </c>
      <c r="U1223" s="2" t="n">
        <v>24.64288873642362</v>
      </c>
      <c r="V1223" s="2" t="n">
        <v>-64.027007882804</v>
      </c>
      <c r="W1223" s="2" t="n">
        <v>-2.129705575385805</v>
      </c>
      <c r="X1223" s="2" t="n">
        <v>68.63865783607827</v>
      </c>
      <c r="Y1223" s="2" t="n">
        <v>24.64288873642362</v>
      </c>
      <c r="AE1223" s="2" t="n">
        <v>-23.61835453295143</v>
      </c>
      <c r="AF1223" s="2" t="n">
        <v>-45.33903387519464</v>
      </c>
      <c r="AG1223" s="2" t="n">
        <v>-4.561743403317733</v>
      </c>
      <c r="AH1223" s="2" t="n">
        <v>51.32508320945956</v>
      </c>
      <c r="AI1223" s="2" t="n">
        <v>23.61835453295143</v>
      </c>
      <c r="AO1223" s="2" t="n">
        <v>24.21595823433114</v>
      </c>
      <c r="AP1223" s="2" t="n">
        <v>-73.68959563709973</v>
      </c>
      <c r="AQ1223" s="2" t="n">
        <v>0.6448739247810131</v>
      </c>
      <c r="AR1223" s="2" t="n">
        <v>77.56922715062333</v>
      </c>
      <c r="AS1223" s="2" t="n">
        <v>24.21595823433114</v>
      </c>
      <c r="AY1223" s="2" t="n">
        <v>14.95462009811531</v>
      </c>
      <c r="AZ1223" s="2" t="n">
        <v>15.30116258468419</v>
      </c>
      <c r="BA1223" s="2" t="n">
        <v>14.16313323564281</v>
      </c>
      <c r="BB1223" s="2" t="n">
        <v>13.8188003015785</v>
      </c>
      <c r="BC1223" s="2" t="n">
        <v>-8.385149862144797e-05</v>
      </c>
      <c r="BD1223" s="2" t="n">
        <v>2.699752382102562e-05</v>
      </c>
      <c r="BE1223" s="2" t="n">
        <v>4.698218763674943e-07</v>
      </c>
      <c r="BF1223" s="2" t="n">
        <v>-0.002475494392359827</v>
      </c>
      <c r="BG1223" s="2" t="n">
        <v>0.01920701145787879</v>
      </c>
    </row>
    <row r="1224">
      <c r="A1224" s="2" t="n">
        <v>122.3</v>
      </c>
      <c r="B1224" t="inlineStr">
        <is>
          <t>把持</t>
        </is>
      </c>
      <c r="C1224" t="inlineStr"/>
      <c r="D1224" t="inlineStr">
        <is>
          <t>CLOSING_GRIPPERS</t>
        </is>
      </c>
      <c r="E1224" t="inlineStr">
        <is>
          <t>いいえ</t>
        </is>
      </c>
      <c r="F1224" t="inlineStr">
        <is>
          <t>GRASP_CHECK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-22.07411277296341</v>
      </c>
      <c r="L1224" s="2" t="n">
        <v>-11.71894316776987</v>
      </c>
      <c r="M1224" s="2" t="n">
        <v>18.62641881046467</v>
      </c>
      <c r="N1224" s="2" t="n">
        <v>31.16959353898858</v>
      </c>
      <c r="O1224" s="2" t="n">
        <v>22.07411277296341</v>
      </c>
      <c r="U1224" s="2" t="n">
        <v>22.09651091758097</v>
      </c>
      <c r="V1224" s="2" t="n">
        <v>-14.53572501560217</v>
      </c>
      <c r="W1224" s="2" t="n">
        <v>23.54547134163571</v>
      </c>
      <c r="X1224" s="2" t="n">
        <v>35.41090675427228</v>
      </c>
      <c r="Y1224" s="2" t="n">
        <v>22.09651091758097</v>
      </c>
      <c r="AE1224" s="2" t="n">
        <v>-21.63068065619979</v>
      </c>
      <c r="AF1224" s="2" t="n">
        <v>-11.54395071527839</v>
      </c>
      <c r="AG1224" s="2" t="n">
        <v>12.93226190270342</v>
      </c>
      <c r="AH1224" s="2" t="n">
        <v>27.71989433037916</v>
      </c>
      <c r="AI1224" s="2" t="n">
        <v>21.63068065619979</v>
      </c>
      <c r="AO1224" s="2" t="n">
        <v>21.53605091521962</v>
      </c>
      <c r="AP1224" s="2" t="n">
        <v>-11.03187019423012</v>
      </c>
      <c r="AQ1224" s="2" t="n">
        <v>15.18889441310752</v>
      </c>
      <c r="AR1224" s="2" t="n">
        <v>28.56932205177091</v>
      </c>
      <c r="AS1224" s="2" t="n">
        <v>21.53605091521962</v>
      </c>
      <c r="AY1224" s="2" t="n">
        <v>15.66656936560012</v>
      </c>
      <c r="AZ1224" s="2" t="n">
        <v>15.98069741797387</v>
      </c>
      <c r="BA1224" s="2" t="n">
        <v>14.90988797769851</v>
      </c>
      <c r="BB1224" s="2" t="n">
        <v>14.59052536294261</v>
      </c>
      <c r="BC1224" s="2" t="n">
        <v>-8.385149862144797e-05</v>
      </c>
      <c r="BD1224" s="2" t="n">
        <v>2.699752382102562e-05</v>
      </c>
      <c r="BE1224" s="2" t="n">
        <v>4.698218763674943e-07</v>
      </c>
      <c r="BF1224" s="2" t="n">
        <v>-0.002475494392359827</v>
      </c>
      <c r="BG1224" s="2" t="n">
        <v>0.01920701145787879</v>
      </c>
    </row>
    <row r="1225">
      <c r="A1225" s="2" t="n">
        <v>122.4</v>
      </c>
      <c r="B1225" t="inlineStr">
        <is>
          <t>把持</t>
        </is>
      </c>
      <c r="C1225" t="inlineStr"/>
      <c r="D1225" t="inlineStr">
        <is>
          <t>CLOSING_GRIPPERS</t>
        </is>
      </c>
      <c r="E1225" t="inlineStr">
        <is>
          <t>いいえ</t>
        </is>
      </c>
      <c r="F1225" t="inlineStr">
        <is>
          <t>GRASP_CHECK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-2.153802389339013</v>
      </c>
      <c r="L1225" s="2" t="n">
        <v>45.33345505830108</v>
      </c>
      <c r="M1225" s="2" t="n">
        <v>20.48333163832728</v>
      </c>
      <c r="N1225" s="2" t="n">
        <v>49.79284976039256</v>
      </c>
      <c r="O1225" s="2" t="n">
        <v>2.153802389339013</v>
      </c>
      <c r="U1225" s="2" t="n">
        <v>3.130659460171224</v>
      </c>
      <c r="V1225" s="2" t="n">
        <v>45.20390895846295</v>
      </c>
      <c r="W1225" s="2" t="n">
        <v>22.46567331665867</v>
      </c>
      <c r="X1225" s="2" t="n">
        <v>50.57569466998348</v>
      </c>
      <c r="Y1225" s="2" t="n">
        <v>3.130659460171224</v>
      </c>
      <c r="AE1225" s="2" t="n">
        <v>-1.929551930833714</v>
      </c>
      <c r="AF1225" s="2" t="n">
        <v>45.72487697702874</v>
      </c>
      <c r="AG1225" s="2" t="n">
        <v>13.58574595469369</v>
      </c>
      <c r="AH1225" s="2" t="n">
        <v>47.73950186547481</v>
      </c>
      <c r="AI1225" s="2" t="n">
        <v>1.929551930833714</v>
      </c>
      <c r="AO1225" s="2" t="n">
        <v>1.065864948701306</v>
      </c>
      <c r="AP1225" s="2" t="n">
        <v>47.3387422252522</v>
      </c>
      <c r="AQ1225" s="2" t="n">
        <v>15.14856680115832</v>
      </c>
      <c r="AR1225" s="2" t="n">
        <v>49.71490379842751</v>
      </c>
      <c r="AS1225" s="2" t="n">
        <v>1.065864948701306</v>
      </c>
      <c r="AY1225" s="2" t="n">
        <v>14.31529266797401</v>
      </c>
      <c r="AZ1225" s="2" t="n">
        <v>14.6956936221936</v>
      </c>
      <c r="BA1225" s="2" t="n">
        <v>13.61185437301203</v>
      </c>
      <c r="BB1225" s="2" t="n">
        <v>13.23805932151848</v>
      </c>
      <c r="BC1225" s="2" t="n">
        <v>-8.264203000674981e-05</v>
      </c>
      <c r="BD1225" s="2" t="n">
        <v>2.682653599738904e-05</v>
      </c>
      <c r="BE1225" s="2" t="n">
        <v>3.473549083032953e-06</v>
      </c>
      <c r="BF1225" s="2" t="n">
        <v>-0.002479613471671087</v>
      </c>
      <c r="BG1225" s="2" t="n">
        <v>0.02096443147407375</v>
      </c>
    </row>
    <row r="1226">
      <c r="A1226" s="2" t="n">
        <v>122.5</v>
      </c>
      <c r="B1226" t="inlineStr">
        <is>
          <t>把持</t>
        </is>
      </c>
      <c r="C1226" t="inlineStr"/>
      <c r="D1226" t="inlineStr">
        <is>
          <t>CLOSING_GRIPPERS</t>
        </is>
      </c>
      <c r="E1226" t="inlineStr">
        <is>
          <t>いいえ</t>
        </is>
      </c>
      <c r="F1226" t="inlineStr">
        <is>
          <t>GRASP_CHECK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-18.42769559335806</v>
      </c>
      <c r="L1226" s="2" t="n">
        <v>19.46576150463971</v>
      </c>
      <c r="M1226" s="2" t="n">
        <v>20.18070617401034</v>
      </c>
      <c r="N1226" s="2" t="n">
        <v>33.5522985430018</v>
      </c>
      <c r="O1226" s="2" t="n">
        <v>18.42769559335806</v>
      </c>
      <c r="U1226" s="2" t="n">
        <v>19.77260873143513</v>
      </c>
      <c r="V1226" s="2" t="n">
        <v>27.94905460840516</v>
      </c>
      <c r="W1226" s="2" t="n">
        <v>22.08983595965429</v>
      </c>
      <c r="X1226" s="2" t="n">
        <v>40.74391442012505</v>
      </c>
      <c r="Y1226" s="2" t="n">
        <v>19.77260873143513</v>
      </c>
      <c r="AE1226" s="2" t="n">
        <v>-18.37494766054234</v>
      </c>
      <c r="AF1226" s="2" t="n">
        <v>19.39508781431216</v>
      </c>
      <c r="AG1226" s="2" t="n">
        <v>13.68907486088614</v>
      </c>
      <c r="AH1226" s="2" t="n">
        <v>30.01997507326572</v>
      </c>
      <c r="AI1226" s="2" t="n">
        <v>18.37494766054234</v>
      </c>
      <c r="AO1226" s="2" t="n">
        <v>16.1648100567661</v>
      </c>
      <c r="AP1226" s="2" t="n">
        <v>31.59558627500659</v>
      </c>
      <c r="AQ1226" s="2" t="n">
        <v>14.47163853653276</v>
      </c>
      <c r="AR1226" s="2" t="n">
        <v>38.32767248561763</v>
      </c>
      <c r="AS1226" s="2" t="n">
        <v>16.1648100567661</v>
      </c>
      <c r="AY1226" s="2" t="n">
        <v>14.72653296051241</v>
      </c>
      <c r="AZ1226" s="2" t="n">
        <v>15.20338513311776</v>
      </c>
      <c r="BA1226" s="2" t="n">
        <v>14.08816370176506</v>
      </c>
      <c r="BB1226" s="2" t="n">
        <v>13.53073439504325</v>
      </c>
      <c r="BC1226" s="2" t="n">
        <v>-8.250028977357709e-05</v>
      </c>
      <c r="BD1226" s="2" t="n">
        <v>2.646938433652238e-05</v>
      </c>
      <c r="BE1226" s="2" t="n">
        <v>-8.631082120934308e-06</v>
      </c>
      <c r="BF1226" s="2" t="n">
        <v>-0.002511989256144618</v>
      </c>
      <c r="BG1226" s="2" t="n">
        <v>0.02084484266665652</v>
      </c>
    </row>
    <row r="1227">
      <c r="A1227" s="2" t="n">
        <v>122.6</v>
      </c>
      <c r="B1227" t="inlineStr">
        <is>
          <t>把持</t>
        </is>
      </c>
      <c r="C1227" t="inlineStr"/>
      <c r="D1227" t="inlineStr">
        <is>
          <t>CLOSING_GRIPPERS</t>
        </is>
      </c>
      <c r="E1227" t="inlineStr">
        <is>
          <t>いいえ</t>
        </is>
      </c>
      <c r="F1227" t="inlineStr">
        <is>
          <t>GRASP_CHECK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-2.197884842916223e-05</v>
      </c>
      <c r="L1227" s="2" t="n">
        <v>0.001741229907982756</v>
      </c>
      <c r="M1227" s="2" t="n">
        <v>-0.2246344792951702</v>
      </c>
      <c r="N1227" s="2" t="n">
        <v>0.2246412287468053</v>
      </c>
      <c r="O1227" s="2" t="n">
        <v>2.197884842916223e-05</v>
      </c>
      <c r="U1227" s="2" t="n">
        <v>7.099812196329472e-05</v>
      </c>
      <c r="V1227" s="2" t="n">
        <v>0.001710855062482313</v>
      </c>
      <c r="W1227" s="2" t="n">
        <v>-0.224634479321384</v>
      </c>
      <c r="X1227" s="2" t="n">
        <v>0.2246410055305297</v>
      </c>
      <c r="Y1227" s="2" t="n">
        <v>7.099812196329472e-05</v>
      </c>
      <c r="AE1227" s="2" t="n">
        <v>-3.336247623998864e-05</v>
      </c>
      <c r="AF1227" s="2" t="n">
        <v>0.001732391228446561</v>
      </c>
      <c r="AG1227" s="2" t="n">
        <v>-0.2246225018817104</v>
      </c>
      <c r="AH1227" s="2" t="n">
        <v>0.2246291847557263</v>
      </c>
      <c r="AI1227" s="2" t="n">
        <v>3.336247623998864e-05</v>
      </c>
      <c r="AO1227" s="2" t="n">
        <v>-1.316535386718052e-05</v>
      </c>
      <c r="AP1227" s="2" t="n">
        <v>0.001761204412431027</v>
      </c>
      <c r="AQ1227" s="2" t="n">
        <v>-0.2246225019145775</v>
      </c>
      <c r="AR1227" s="2" t="n">
        <v>0.2246294067584947</v>
      </c>
      <c r="AS1227" s="2" t="n">
        <v>1.316535386718052e-05</v>
      </c>
      <c r="AY1227" s="2" t="n">
        <v>13.25388186234601</v>
      </c>
      <c r="AZ1227" s="2" t="n">
        <v>13.68305371961818</v>
      </c>
      <c r="BA1227" s="2" t="n">
        <v>12.67935066783618</v>
      </c>
      <c r="BB1227" s="2" t="n">
        <v>12.17766227207431</v>
      </c>
      <c r="BC1227" s="2" t="n">
        <v>-7.871088008124292e-05</v>
      </c>
      <c r="BD1227" s="2" t="n">
        <v>2.621758734603561e-05</v>
      </c>
      <c r="BE1227" s="2" t="n">
        <v>-9.633529127005117e-06</v>
      </c>
      <c r="BF1227" s="2" t="n">
        <v>0.0006223987202633473</v>
      </c>
      <c r="BG1227" s="2" t="n">
        <v>0.02135447945967438</v>
      </c>
    </row>
    <row r="1228">
      <c r="A1228" s="2" t="n">
        <v>122.7</v>
      </c>
      <c r="B1228" t="inlineStr">
        <is>
          <t>把持</t>
        </is>
      </c>
      <c r="C1228" t="inlineStr"/>
      <c r="D1228" t="inlineStr">
        <is>
          <t>CLOSING_GRIPPERS</t>
        </is>
      </c>
      <c r="E1228" t="inlineStr">
        <is>
          <t>いいえ</t>
        </is>
      </c>
      <c r="F1228" t="inlineStr">
        <is>
          <t>GRASP_CHECK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-1.577709392365212e-06</v>
      </c>
      <c r="L1228" s="2" t="n">
        <v>0.001757310430451852</v>
      </c>
      <c r="M1228" s="2" t="n">
        <v>-0.224623242243502</v>
      </c>
      <c r="N1228" s="2" t="n">
        <v>0.2246301161875253</v>
      </c>
      <c r="O1228" s="2" t="n">
        <v>1.577709392365212e-06</v>
      </c>
      <c r="U1228" s="2" t="n">
        <v>5.096620196864853e-06</v>
      </c>
      <c r="V1228" s="2" t="n">
        <v>0.001755129696344481</v>
      </c>
      <c r="W1228" s="2" t="n">
        <v>-0.2246232422630121</v>
      </c>
      <c r="X1228" s="2" t="n">
        <v>0.2246300992097326</v>
      </c>
      <c r="Y1228" s="2" t="n">
        <v>5.096620196864853e-06</v>
      </c>
      <c r="AE1228" s="2" t="n">
        <v>-2.394964673936532e-06</v>
      </c>
      <c r="AF1228" s="2" t="n">
        <v>0.001756685090288173</v>
      </c>
      <c r="AG1228" s="2" t="n">
        <v>-0.2246224996474497</v>
      </c>
      <c r="AH1228" s="2" t="n">
        <v>0.2246293687301615</v>
      </c>
      <c r="AI1228" s="2" t="n">
        <v>2.394964673936532e-06</v>
      </c>
      <c r="AO1228" s="2" t="n">
        <v>-9.452336382707555e-07</v>
      </c>
      <c r="AP1228" s="2" t="n">
        <v>0.001758753718744624</v>
      </c>
      <c r="AQ1228" s="2" t="n">
        <v>-0.2246224996666837</v>
      </c>
      <c r="AR1228" s="2" t="n">
        <v>0.2246293849255835</v>
      </c>
      <c r="AS1228" s="2" t="n">
        <v>9.452336382707555e-07</v>
      </c>
      <c r="AY1228" s="2" t="n">
        <v>11.92849383388235</v>
      </c>
      <c r="AZ1228" s="2" t="n">
        <v>12.31474885731838</v>
      </c>
      <c r="BA1228" s="2" t="n">
        <v>11.41141584054903</v>
      </c>
      <c r="BB1228" s="2" t="n">
        <v>10.95989613939024</v>
      </c>
      <c r="BC1228" s="2" t="n">
        <v>-7.887980137610914e-05</v>
      </c>
      <c r="BD1228" s="2" t="n">
        <v>2.621490982254255e-05</v>
      </c>
      <c r="BE1228" s="2" t="n">
        <v>-5.887229420792332e-06</v>
      </c>
      <c r="BF1228" s="2" t="n">
        <v>0.0003803571427166506</v>
      </c>
      <c r="BG1228" s="2" t="n">
        <v>0.02135450384124994</v>
      </c>
    </row>
    <row r="1229">
      <c r="A1229" s="2" t="n">
        <v>122.8</v>
      </c>
      <c r="B1229" t="inlineStr">
        <is>
          <t>把持</t>
        </is>
      </c>
      <c r="C1229" t="inlineStr"/>
      <c r="D1229" t="inlineStr">
        <is>
          <t>CLOSING_GRIPPERS</t>
        </is>
      </c>
      <c r="E1229" t="inlineStr">
        <is>
          <t>いいえ</t>
        </is>
      </c>
      <c r="F1229" t="inlineStr">
        <is>
          <t>GRASP_CHECK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-24.74215338826348</v>
      </c>
      <c r="L1229" s="2" t="n">
        <v>-49.57183874918483</v>
      </c>
      <c r="M1229" s="2" t="n">
        <v>-2.713903173668412</v>
      </c>
      <c r="N1229" s="2" t="n">
        <v>55.4698712969445</v>
      </c>
      <c r="O1229" s="2" t="n">
        <v>24.74215338826348</v>
      </c>
      <c r="U1229" s="2" t="n">
        <v>24.68944606176845</v>
      </c>
      <c r="V1229" s="2" t="n">
        <v>-67.52908448632898</v>
      </c>
      <c r="W1229" s="2" t="n">
        <v>-1.178847132221554</v>
      </c>
      <c r="X1229" s="2" t="n">
        <v>71.91060894582856</v>
      </c>
      <c r="Y1229" s="2" t="n">
        <v>24.68944606176845</v>
      </c>
      <c r="AE1229" s="2" t="n">
        <v>-25.12122936721995</v>
      </c>
      <c r="AF1229" s="2" t="n">
        <v>-68.70384038002732</v>
      </c>
      <c r="AG1229" s="2" t="n">
        <v>-3.092468984048802</v>
      </c>
      <c r="AH1229" s="2" t="n">
        <v>73.21787495073897</v>
      </c>
      <c r="AI1229" s="2" t="n">
        <v>25.12122936721995</v>
      </c>
      <c r="AO1229" s="2" t="n">
        <v>25.09617432765421</v>
      </c>
      <c r="AP1229" s="2" t="n">
        <v>-48.38813273038323</v>
      </c>
      <c r="AQ1229" s="2" t="n">
        <v>-0.6492133315708928</v>
      </c>
      <c r="AR1229" s="2" t="n">
        <v>54.5128501636732</v>
      </c>
      <c r="AS1229" s="2" t="n">
        <v>25.09617432765421</v>
      </c>
      <c r="AY1229" s="2" t="n">
        <v>13.20985978932046</v>
      </c>
      <c r="AZ1229" s="2" t="n">
        <v>13.55221857776339</v>
      </c>
      <c r="BA1229" s="2" t="n">
        <v>12.78239719321612</v>
      </c>
      <c r="BB1229" s="2" t="n">
        <v>12.37352395821664</v>
      </c>
      <c r="BC1229" s="2" t="n">
        <v>-7.565594835776139e-05</v>
      </c>
      <c r="BD1229" s="2" t="n">
        <v>4.169846807389052e-05</v>
      </c>
      <c r="BE1229" s="2" t="n">
        <v>-3.036677408580423e-05</v>
      </c>
      <c r="BF1229" s="2" t="n">
        <v>-0.0003910382617985411</v>
      </c>
      <c r="BG1229" s="2" t="n">
        <v>0.02125912950650573</v>
      </c>
    </row>
    <row r="1230">
      <c r="A1230" s="2" t="n">
        <v>122.9</v>
      </c>
      <c r="B1230" t="inlineStr">
        <is>
          <t>把持</t>
        </is>
      </c>
      <c r="C1230" t="inlineStr"/>
      <c r="D1230" t="inlineStr">
        <is>
          <t>CLOSING_GRIPPERS</t>
        </is>
      </c>
      <c r="E1230" t="inlineStr">
        <is>
          <t>いいえ</t>
        </is>
      </c>
      <c r="F1230" t="inlineStr">
        <is>
          <t>GRASP_CHECK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-23.2082942811584</v>
      </c>
      <c r="L1230" s="2" t="n">
        <v>-55.2074766454266</v>
      </c>
      <c r="M1230" s="2" t="n">
        <v>-1.502774332750579</v>
      </c>
      <c r="N1230" s="2" t="n">
        <v>59.90616605735462</v>
      </c>
      <c r="O1230" s="2" t="n">
        <v>23.2082942811584</v>
      </c>
      <c r="U1230" s="2" t="n">
        <v>23.05184639875948</v>
      </c>
      <c r="V1230" s="2" t="n">
        <v>-61.59901959253249</v>
      </c>
      <c r="W1230" s="2" t="n">
        <v>-3.082480962564254</v>
      </c>
      <c r="X1230" s="2" t="n">
        <v>65.84321169291314</v>
      </c>
      <c r="Y1230" s="2" t="n">
        <v>23.05184639875948</v>
      </c>
      <c r="AE1230" s="2" t="n">
        <v>-24.07615645871546</v>
      </c>
      <c r="AF1230" s="2" t="n">
        <v>-58.75291507384172</v>
      </c>
      <c r="AG1230" s="2" t="n">
        <v>6.654986998995537</v>
      </c>
      <c r="AH1230" s="2" t="n">
        <v>63.84242469906201</v>
      </c>
      <c r="AI1230" s="2" t="n">
        <v>24.07615645871546</v>
      </c>
      <c r="AO1230" s="2" t="n">
        <v>23.92099380011408</v>
      </c>
      <c r="AP1230" s="2" t="n">
        <v>-58.0626860173501</v>
      </c>
      <c r="AQ1230" s="2" t="n">
        <v>-9.701784527312105</v>
      </c>
      <c r="AR1230" s="2" t="n">
        <v>63.54222277312048</v>
      </c>
      <c r="AS1230" s="2" t="n">
        <v>23.92099380011408</v>
      </c>
      <c r="AY1230" s="2" t="n">
        <v>14.20970323850426</v>
      </c>
      <c r="AZ1230" s="2" t="n">
        <v>14.50218135986299</v>
      </c>
      <c r="BA1230" s="2" t="n">
        <v>13.91177311976606</v>
      </c>
      <c r="BB1230" s="2" t="n">
        <v>13.52827094240639</v>
      </c>
      <c r="BC1230" s="2" t="n">
        <v>-7.554222483859599e-05</v>
      </c>
      <c r="BD1230" s="2" t="n">
        <v>3.318898862229469e-05</v>
      </c>
      <c r="BE1230" s="2" t="n">
        <v>1.478323226332488e-06</v>
      </c>
      <c r="BF1230" s="2" t="n">
        <v>-0.0002783092983397704</v>
      </c>
      <c r="BG1230" s="2" t="n">
        <v>0.02033668619436354</v>
      </c>
    </row>
    <row r="1231">
      <c r="A1231" s="2" t="n">
        <v>123</v>
      </c>
      <c r="B1231" t="inlineStr">
        <is>
          <t>把持</t>
        </is>
      </c>
      <c r="C1231" t="inlineStr"/>
      <c r="D1231" t="inlineStr">
        <is>
          <t>CLOSING_GRIPPERS</t>
        </is>
      </c>
      <c r="E1231" t="inlineStr">
        <is>
          <t>いいえ</t>
        </is>
      </c>
      <c r="F1231" t="inlineStr">
        <is>
          <t>GRASP_CHECK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-20.39750488671302</v>
      </c>
      <c r="L1231" s="2" t="n">
        <v>-12.69414430204478</v>
      </c>
      <c r="M1231" s="2" t="n">
        <v>23.9621074288784</v>
      </c>
      <c r="N1231" s="2" t="n">
        <v>33.93202171397583</v>
      </c>
      <c r="O1231" s="2" t="n">
        <v>20.39750488671302</v>
      </c>
      <c r="U1231" s="2" t="n">
        <v>19.26636578926708</v>
      </c>
      <c r="V1231" s="2" t="n">
        <v>-8.629388500811991</v>
      </c>
      <c r="W1231" s="2" t="n">
        <v>17.36209586346749</v>
      </c>
      <c r="X1231" s="2" t="n">
        <v>27.33315878920733</v>
      </c>
      <c r="Y1231" s="2" t="n">
        <v>19.26636578926708</v>
      </c>
      <c r="AE1231" s="2" t="n">
        <v>-20.88523647641468</v>
      </c>
      <c r="AF1231" s="2" t="n">
        <v>-17.02596843584913</v>
      </c>
      <c r="AG1231" s="2" t="n">
        <v>25.66137905935075</v>
      </c>
      <c r="AH1231" s="2" t="n">
        <v>37.20998628166877</v>
      </c>
      <c r="AI1231" s="2" t="n">
        <v>20.88523647641468</v>
      </c>
      <c r="AO1231" s="2" t="n">
        <v>21.17207451758897</v>
      </c>
      <c r="AP1231" s="2" t="n">
        <v>-9.266410537757459</v>
      </c>
      <c r="AQ1231" s="2" t="n">
        <v>16.38857003267035</v>
      </c>
      <c r="AR1231" s="2" t="n">
        <v>28.33210778160254</v>
      </c>
      <c r="AS1231" s="2" t="n">
        <v>21.17207451758897</v>
      </c>
      <c r="AY1231" s="2" t="n">
        <v>14.82848340332513</v>
      </c>
      <c r="AZ1231" s="2" t="n">
        <v>14.9785998028034</v>
      </c>
      <c r="BA1231" s="2" t="n">
        <v>14.60911945543092</v>
      </c>
      <c r="BB1231" s="2" t="n">
        <v>14.29265129992465</v>
      </c>
      <c r="BC1231" s="2" t="n">
        <v>-7.694644806658942e-05</v>
      </c>
      <c r="BD1231" s="2" t="n">
        <v>3.056326744906409e-05</v>
      </c>
      <c r="BE1231" s="2" t="n">
        <v>6.387794939929945e-05</v>
      </c>
      <c r="BF1231" s="2" t="n">
        <v>5.775448790170556e-05</v>
      </c>
      <c r="BG1231" s="2" t="n">
        <v>0.02013529638002227</v>
      </c>
    </row>
    <row r="1232">
      <c r="A1232" s="2" t="n">
        <v>123.1</v>
      </c>
      <c r="B1232" t="inlineStr">
        <is>
          <t>把持</t>
        </is>
      </c>
      <c r="C1232" t="inlineStr"/>
      <c r="D1232" t="inlineStr">
        <is>
          <t>CLOSING_GRIPPERS</t>
        </is>
      </c>
      <c r="E1232" t="inlineStr">
        <is>
          <t>いいえ</t>
        </is>
      </c>
      <c r="F1232" t="inlineStr">
        <is>
          <t>GRASP_CHECK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-3.567342837143816</v>
      </c>
      <c r="L1232" s="2" t="n">
        <v>42.86781305620566</v>
      </c>
      <c r="M1232" s="2" t="n">
        <v>24.93760713180854</v>
      </c>
      <c r="N1232" s="2" t="n">
        <v>49.72182197586836</v>
      </c>
      <c r="O1232" s="2" t="n">
        <v>3.567342837143816</v>
      </c>
      <c r="U1232" s="2" t="n">
        <v>1.439122666991751</v>
      </c>
      <c r="V1232" s="2" t="n">
        <v>46.95512811573619</v>
      </c>
      <c r="W1232" s="2" t="n">
        <v>10.76628262183867</v>
      </c>
      <c r="X1232" s="2" t="n">
        <v>48.19510319429924</v>
      </c>
      <c r="Y1232" s="2" t="n">
        <v>1.439122666991751</v>
      </c>
      <c r="AE1232" s="2" t="n">
        <v>-3.507692808376025</v>
      </c>
      <c r="AF1232" s="2" t="n">
        <v>42.97031602374161</v>
      </c>
      <c r="AG1232" s="2" t="n">
        <v>28.31225963136755</v>
      </c>
      <c r="AH1232" s="2" t="n">
        <v>51.57844524074105</v>
      </c>
      <c r="AI1232" s="2" t="n">
        <v>3.507692808376025</v>
      </c>
      <c r="AO1232" s="2" t="n">
        <v>5.340159618824978</v>
      </c>
      <c r="AP1232" s="2" t="n">
        <v>42.90336328622222</v>
      </c>
      <c r="AQ1232" s="2" t="n">
        <v>15.29404133373661</v>
      </c>
      <c r="AR1232" s="2" t="n">
        <v>45.85982540679951</v>
      </c>
      <c r="AS1232" s="2" t="n">
        <v>5.340159618824978</v>
      </c>
      <c r="AY1232" s="2" t="n">
        <v>13.702369346707</v>
      </c>
      <c r="AZ1232" s="2" t="n">
        <v>13.62465208922224</v>
      </c>
      <c r="BA1232" s="2" t="n">
        <v>13.49897679072543</v>
      </c>
      <c r="BB1232" s="2" t="n">
        <v>13.39740213181468</v>
      </c>
      <c r="BC1232" s="2" t="n">
        <v>-7.648708978856612e-05</v>
      </c>
      <c r="BD1232" s="2" t="n">
        <v>3.202913215883258e-05</v>
      </c>
      <c r="BE1232" s="2" t="n">
        <v>2.037506983761641e-05</v>
      </c>
      <c r="BF1232" s="2" t="n">
        <v>7.973075903916939e-05</v>
      </c>
      <c r="BG1232" s="2" t="n">
        <v>0.02163688307182316</v>
      </c>
    </row>
    <row r="1233">
      <c r="A1233" s="2" t="n">
        <v>123.2</v>
      </c>
      <c r="B1233" t="inlineStr">
        <is>
          <t>把持</t>
        </is>
      </c>
      <c r="C1233" t="inlineStr"/>
      <c r="D1233" t="inlineStr">
        <is>
          <t>CLOSING_GRIPPERS</t>
        </is>
      </c>
      <c r="E1233" t="inlineStr">
        <is>
          <t>いいえ</t>
        </is>
      </c>
      <c r="F1233" t="inlineStr">
        <is>
          <t>GRASP_CHECK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-15.17660471431978</v>
      </c>
      <c r="L1233" s="2" t="n">
        <v>24.13412404221074</v>
      </c>
      <c r="M1233" s="2" t="n">
        <v>14.03562803235012</v>
      </c>
      <c r="N1233" s="2" t="n">
        <v>31.77710068904998</v>
      </c>
      <c r="O1233" s="2" t="n">
        <v>15.17660471431978</v>
      </c>
      <c r="U1233" s="2" t="n">
        <v>12.38624806835695</v>
      </c>
      <c r="V1233" s="2" t="n">
        <v>19.62767834154423</v>
      </c>
      <c r="W1233" s="2" t="n">
        <v>14.23595158809011</v>
      </c>
      <c r="X1233" s="2" t="n">
        <v>27.22732480263983</v>
      </c>
      <c r="Y1233" s="2" t="n">
        <v>12.38624806835695</v>
      </c>
      <c r="AE1233" s="2" t="n">
        <v>-18.2868656292186</v>
      </c>
      <c r="AF1233" s="2" t="n">
        <v>19.2768692147957</v>
      </c>
      <c r="AG1233" s="2" t="n">
        <v>20.12253178730813</v>
      </c>
      <c r="AH1233" s="2" t="n">
        <v>33.33051794972081</v>
      </c>
      <c r="AI1233" s="2" t="n">
        <v>18.2868656292186</v>
      </c>
      <c r="AO1233" s="2" t="n">
        <v>20.06858520643633</v>
      </c>
      <c r="AP1233" s="2" t="n">
        <v>27.5221932220387</v>
      </c>
      <c r="AQ1233" s="2" t="n">
        <v>22.13638885078689</v>
      </c>
      <c r="AR1233" s="2" t="n">
        <v>40.62313310531907</v>
      </c>
      <c r="AS1233" s="2" t="n">
        <v>20.06858520643633</v>
      </c>
      <c r="AY1233" s="2" t="n">
        <v>13.84979288346828</v>
      </c>
      <c r="AZ1233" s="2" t="n">
        <v>13.50081168713571</v>
      </c>
      <c r="BA1233" s="2" t="n">
        <v>13.97776567457475</v>
      </c>
      <c r="BB1233" s="2" t="n">
        <v>14.06452043927684</v>
      </c>
      <c r="BC1233" s="2" t="n">
        <v>-7.648708978856612e-05</v>
      </c>
      <c r="BD1233" s="2" t="n">
        <v>3.202913215883258e-05</v>
      </c>
      <c r="BE1233" s="2" t="n">
        <v>2.037506983761641e-05</v>
      </c>
      <c r="BF1233" s="2" t="n">
        <v>7.973075903916939e-05</v>
      </c>
      <c r="BG1233" s="2" t="n">
        <v>0.02163688307182316</v>
      </c>
    </row>
    <row r="1234">
      <c r="A1234" s="2" t="n">
        <v>123.3</v>
      </c>
      <c r="B1234" t="inlineStr">
        <is>
          <t>把持</t>
        </is>
      </c>
      <c r="C1234" t="inlineStr"/>
      <c r="D1234" t="inlineStr">
        <is>
          <t>CLOSING_GRIPPERS</t>
        </is>
      </c>
      <c r="E1234" t="inlineStr">
        <is>
          <t>いいえ</t>
        </is>
      </c>
      <c r="F1234" t="inlineStr">
        <is>
          <t>GRASP_CHECK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-17.82758290192063</v>
      </c>
      <c r="L1234" s="2" t="n">
        <v>1.440383640772681</v>
      </c>
      <c r="M1234" s="2" t="n">
        <v>-0.5674239815106165</v>
      </c>
      <c r="N1234" s="2" t="n">
        <v>17.89467482611103</v>
      </c>
      <c r="O1234" s="2" t="n">
        <v>17.82758290192063</v>
      </c>
      <c r="U1234" s="2" t="n">
        <v>16.77989694695624</v>
      </c>
      <c r="V1234" s="2" t="n">
        <v>0.005529869875261624</v>
      </c>
      <c r="W1234" s="2" t="n">
        <v>-0.6671513791906201</v>
      </c>
      <c r="X1234" s="2" t="n">
        <v>16.79315524529825</v>
      </c>
      <c r="Y1234" s="2" t="n">
        <v>16.77989694695624</v>
      </c>
      <c r="AE1234" s="2" t="n">
        <v>-3.810163756683757e-05</v>
      </c>
      <c r="AF1234" s="2" t="n">
        <v>0.001728413302192515</v>
      </c>
      <c r="AG1234" s="2" t="n">
        <v>-0.2246224590766826</v>
      </c>
      <c r="AH1234" s="2" t="n">
        <v>0.2246291120623815</v>
      </c>
      <c r="AI1234" s="2" t="n">
        <v>3.810163756683757e-05</v>
      </c>
      <c r="AO1234" s="2" t="n">
        <v>-1.503652455478351e-05</v>
      </c>
      <c r="AP1234" s="2" t="n">
        <v>0.001761325817864297</v>
      </c>
      <c r="AQ1234" s="2" t="n">
        <v>-0.2246224590582649</v>
      </c>
      <c r="AR1234" s="2" t="n">
        <v>0.2246293649728718</v>
      </c>
      <c r="AS1234" s="2" t="n">
        <v>1.503652455478351e-05</v>
      </c>
      <c r="AY1234" s="2" t="n">
        <v>14.24757188531352</v>
      </c>
      <c r="AZ1234" s="2" t="n">
        <v>13.82872021311776</v>
      </c>
      <c r="BA1234" s="2" t="n">
        <v>12.57999291728103</v>
      </c>
      <c r="BB1234" s="2" t="n">
        <v>12.65806989900162</v>
      </c>
      <c r="BC1234" s="2" t="n">
        <v>-7.515049984295595e-05</v>
      </c>
      <c r="BD1234" s="2" t="n">
        <v>3.405705934533551e-05</v>
      </c>
      <c r="BE1234" s="2" t="n">
        <v>1.401490538588509e-05</v>
      </c>
      <c r="BF1234" s="2" t="n">
        <v>9.346031648928408e-05</v>
      </c>
      <c r="BG1234" s="2" t="n">
        <v>0.02189552844606909</v>
      </c>
    </row>
    <row r="1235">
      <c r="A1235" s="2" t="n">
        <v>123.4</v>
      </c>
      <c r="B1235" t="inlineStr">
        <is>
          <t>把持</t>
        </is>
      </c>
      <c r="C1235" t="inlineStr"/>
      <c r="D1235" t="inlineStr">
        <is>
          <t>CLOSING_GRIPPERS</t>
        </is>
      </c>
      <c r="E1235" t="inlineStr">
        <is>
          <t>いいえ</t>
        </is>
      </c>
      <c r="F1235" t="inlineStr">
        <is>
          <t>GRASP_CHECK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-1.131382797359892</v>
      </c>
      <c r="L1235" s="2" t="n">
        <v>0.2773097074412106</v>
      </c>
      <c r="M1235" s="2" t="n">
        <v>0.05575989568760371</v>
      </c>
      <c r="N1235" s="2" t="n">
        <v>1.166206188446158</v>
      </c>
      <c r="O1235" s="2" t="n">
        <v>1.131382797359892</v>
      </c>
      <c r="U1235" s="2" t="n">
        <v>4.689432812739647e-05</v>
      </c>
      <c r="V1235" s="2" t="n">
        <v>0.001727105767704563</v>
      </c>
      <c r="W1235" s="2" t="n">
        <v>-0.2246225030162485</v>
      </c>
      <c r="X1235" s="2" t="n">
        <v>0.2246291476071069</v>
      </c>
      <c r="Y1235" s="2" t="n">
        <v>4.689432812739647e-05</v>
      </c>
      <c r="AE1235" s="2" t="n">
        <v>-21.46953264620342</v>
      </c>
      <c r="AF1235" s="2" t="n">
        <v>-1.33470989530179</v>
      </c>
      <c r="AG1235" s="2" t="n">
        <v>1.716976460957861</v>
      </c>
      <c r="AH1235" s="2" t="n">
        <v>21.57939504987326</v>
      </c>
      <c r="AI1235" s="2" t="n">
        <v>21.46953264620342</v>
      </c>
      <c r="AO1235" s="2" t="n">
        <v>22.91024364870107</v>
      </c>
      <c r="AP1235" s="2" t="n">
        <v>-1.950564045903209</v>
      </c>
      <c r="AQ1235" s="2" t="n">
        <v>-0.547426631947755</v>
      </c>
      <c r="AR1235" s="2" t="n">
        <v>22.99964434632378</v>
      </c>
      <c r="AS1235" s="2" t="n">
        <v>22.91024364870107</v>
      </c>
      <c r="AY1235" s="2" t="n">
        <v>12.93595297651815</v>
      </c>
      <c r="AZ1235" s="2" t="n">
        <v>12.4458528812388</v>
      </c>
      <c r="BA1235" s="2" t="n">
        <v>13.46894689017327</v>
      </c>
      <c r="BB1235" s="2" t="n">
        <v>13.68328727397156</v>
      </c>
      <c r="BC1235" s="2" t="n">
        <v>-9.477594383159112e-05</v>
      </c>
      <c r="BD1235" s="2" t="n">
        <v>2.664306814730188e-05</v>
      </c>
      <c r="BE1235" s="2" t="n">
        <v>-1.517432256151351e-05</v>
      </c>
      <c r="BF1235" s="2" t="n">
        <v>0.0001380509726239884</v>
      </c>
      <c r="BG1235" s="2" t="n">
        <v>0.02071524223732022</v>
      </c>
    </row>
    <row r="1236">
      <c r="A1236" s="2" t="n">
        <v>123.5</v>
      </c>
      <c r="B1236" t="inlineStr">
        <is>
          <t>把持</t>
        </is>
      </c>
      <c r="C1236" t="inlineStr"/>
      <c r="D1236" t="inlineStr">
        <is>
          <t>CLOSING_GRIPPERS</t>
        </is>
      </c>
      <c r="E1236" t="inlineStr">
        <is>
          <t>いいえ</t>
        </is>
      </c>
      <c r="F1236" t="inlineStr">
        <is>
          <t>GRASP_CHECK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-1.605518477021254</v>
      </c>
      <c r="L1236" s="2" t="n">
        <v>-0.4250241642313143</v>
      </c>
      <c r="M1236" s="2" t="n">
        <v>0.1948709445384085</v>
      </c>
      <c r="N1236" s="2" t="n">
        <v>1.672217032942335</v>
      </c>
      <c r="O1236" s="2" t="n">
        <v>1.605518477021254</v>
      </c>
      <c r="U1236" s="2" t="n">
        <v>3.365487123705898e-06</v>
      </c>
      <c r="V1236" s="2" t="n">
        <v>0.001756299934033759</v>
      </c>
      <c r="W1236" s="2" t="n">
        <v>-0.2246224998182239</v>
      </c>
      <c r="X1236" s="2" t="n">
        <v>0.2246293659016398</v>
      </c>
      <c r="Y1236" s="2" t="n">
        <v>3.365487123705898e-06</v>
      </c>
      <c r="AE1236" s="2" t="n">
        <v>-20.90174143919765</v>
      </c>
      <c r="AF1236" s="2" t="n">
        <v>-2.564967985676041</v>
      </c>
      <c r="AG1236" s="2" t="n">
        <v>0.6333982198478216</v>
      </c>
      <c r="AH1236" s="2" t="n">
        <v>21.06805755791268</v>
      </c>
      <c r="AI1236" s="2" t="n">
        <v>20.90174143919765</v>
      </c>
      <c r="AO1236" s="2" t="n">
        <v>22.86108717389376</v>
      </c>
      <c r="AP1236" s="2" t="n">
        <v>-1.422520851720237</v>
      </c>
      <c r="AQ1236" s="2" t="n">
        <v>0.6813799659428599</v>
      </c>
      <c r="AR1236" s="2" t="n">
        <v>22.91543477667262</v>
      </c>
      <c r="AS1236" s="2" t="n">
        <v>22.86108717389376</v>
      </c>
      <c r="AY1236" s="2" t="n">
        <v>11.80290952656846</v>
      </c>
      <c r="AZ1236" s="2" t="n">
        <v>11.20126792966363</v>
      </c>
      <c r="BA1236" s="2" t="n">
        <v>14.21222634507571</v>
      </c>
      <c r="BB1236" s="2" t="n">
        <v>14.60106726396378</v>
      </c>
      <c r="BC1236" s="2" t="n">
        <v>-9.57831063198416e-05</v>
      </c>
      <c r="BD1236" s="2" t="n">
        <v>2.68125015447255e-05</v>
      </c>
      <c r="BE1236" s="2" t="n">
        <v>-3.147193621353233e-05</v>
      </c>
      <c r="BF1236" s="2" t="n">
        <v>0.0001487822715041474</v>
      </c>
      <c r="BG1236" s="2" t="n">
        <v>0.02062750894488868</v>
      </c>
    </row>
    <row r="1237">
      <c r="A1237" s="2" t="n">
        <v>123.6</v>
      </c>
      <c r="B1237" t="inlineStr">
        <is>
          <t>把持</t>
        </is>
      </c>
      <c r="C1237" t="inlineStr"/>
      <c r="D1237" t="inlineStr">
        <is>
          <t>CLOSING_GRIPPERS</t>
        </is>
      </c>
      <c r="E1237" t="inlineStr">
        <is>
          <t>いいえ</t>
        </is>
      </c>
      <c r="F1237" t="inlineStr">
        <is>
          <t>GRASP_CHECK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-23.98513024463167</v>
      </c>
      <c r="L1237" s="2" t="n">
        <v>-41.07728067721386</v>
      </c>
      <c r="M1237" s="2" t="n">
        <v>-3.290354978558394</v>
      </c>
      <c r="N1237" s="2" t="n">
        <v>47.68077072124019</v>
      </c>
      <c r="O1237" s="2" t="n">
        <v>23.98513024463167</v>
      </c>
      <c r="U1237" s="2" t="n">
        <v>23.60861619294954</v>
      </c>
      <c r="V1237" s="2" t="n">
        <v>-74.2867186046099</v>
      </c>
      <c r="W1237" s="2" t="n">
        <v>0.4263050001748811</v>
      </c>
      <c r="X1237" s="2" t="n">
        <v>77.94911837564084</v>
      </c>
      <c r="Y1237" s="2" t="n">
        <v>23.60861619294954</v>
      </c>
      <c r="AE1237" s="2" t="n">
        <v>-22.26110020760094</v>
      </c>
      <c r="AF1237" s="2" t="n">
        <v>-80.36454373292725</v>
      </c>
      <c r="AG1237" s="2" t="n">
        <v>-2.790778919963631</v>
      </c>
      <c r="AH1237" s="2" t="n">
        <v>83.4374311615269</v>
      </c>
      <c r="AI1237" s="2" t="n">
        <v>22.26110020760094</v>
      </c>
      <c r="AO1237" s="2" t="n">
        <v>21.88673589526297</v>
      </c>
      <c r="AP1237" s="2" t="n">
        <v>-34.99487894814071</v>
      </c>
      <c r="AQ1237" s="2" t="n">
        <v>-1.954427610824877</v>
      </c>
      <c r="AR1237" s="2" t="n">
        <v>41.32179265266657</v>
      </c>
      <c r="AS1237" s="2" t="n">
        <v>21.88673589526297</v>
      </c>
      <c r="AY1237" s="2" t="n">
        <v>13.02113159837478</v>
      </c>
      <c r="AZ1237" s="2" t="n">
        <v>12.44200275599222</v>
      </c>
      <c r="BA1237" s="2" t="n">
        <v>15.01711373132823</v>
      </c>
      <c r="BB1237" s="2" t="n">
        <v>15.3296341270937</v>
      </c>
      <c r="BC1237" s="2" t="n">
        <v>-8.797001951679432e-05</v>
      </c>
      <c r="BD1237" s="2" t="n">
        <v>4.757666027968793e-06</v>
      </c>
      <c r="BE1237" s="2" t="n">
        <v>0.000244513207396417</v>
      </c>
      <c r="BF1237" s="2" t="n">
        <v>0.001039635346959024</v>
      </c>
      <c r="BG1237" s="2" t="n">
        <v>0.0204399649292663</v>
      </c>
    </row>
    <row r="1238">
      <c r="A1238" s="2" t="n">
        <v>123.7</v>
      </c>
      <c r="B1238" t="inlineStr">
        <is>
          <t>把持</t>
        </is>
      </c>
      <c r="C1238" t="inlineStr"/>
      <c r="D1238" t="inlineStr">
        <is>
          <t>CLOSING_GRIPPERS</t>
        </is>
      </c>
      <c r="E1238" t="inlineStr">
        <is>
          <t>いいえ</t>
        </is>
      </c>
      <c r="F1238" t="inlineStr">
        <is>
          <t>GRASP_CHECK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-23.99438608007724</v>
      </c>
      <c r="L1238" s="2" t="n">
        <v>-51.19185962966473</v>
      </c>
      <c r="M1238" s="2" t="n">
        <v>-1.592743649851914</v>
      </c>
      <c r="N1238" s="2" t="n">
        <v>56.55858810151864</v>
      </c>
      <c r="O1238" s="2" t="n">
        <v>23.99438608007724</v>
      </c>
      <c r="U1238" s="2" t="n">
        <v>23.57849209168474</v>
      </c>
      <c r="V1238" s="2" t="n">
        <v>-65.60778497658174</v>
      </c>
      <c r="W1238" s="2" t="n">
        <v>-1.569456696180237</v>
      </c>
      <c r="X1238" s="2" t="n">
        <v>69.7337072954838</v>
      </c>
      <c r="Y1238" s="2" t="n">
        <v>23.57849209168474</v>
      </c>
      <c r="AE1238" s="2" t="n">
        <v>-21.45564692531111</v>
      </c>
      <c r="AF1238" s="2" t="n">
        <v>-73.72417868513932</v>
      </c>
      <c r="AG1238" s="2" t="n">
        <v>-8.421932067007996</v>
      </c>
      <c r="AH1238" s="2" t="n">
        <v>77.24330551914036</v>
      </c>
      <c r="AI1238" s="2" t="n">
        <v>21.45564692531111</v>
      </c>
      <c r="AO1238" s="2" t="n">
        <v>21.05866772651547</v>
      </c>
      <c r="AP1238" s="2" t="n">
        <v>-43.07879091586631</v>
      </c>
      <c r="AQ1238" s="2" t="n">
        <v>3.952306877855739</v>
      </c>
      <c r="AR1238" s="2" t="n">
        <v>48.11310053244808</v>
      </c>
      <c r="AS1238" s="2" t="n">
        <v>21.05866772651547</v>
      </c>
      <c r="AY1238" s="2" t="n">
        <v>14.11845704654503</v>
      </c>
      <c r="AZ1238" s="2" t="n">
        <v>13.55565168956148</v>
      </c>
      <c r="BA1238" s="2" t="n">
        <v>15.66096705072652</v>
      </c>
      <c r="BB1238" s="2" t="n">
        <v>15.90253748703588</v>
      </c>
      <c r="BC1238" s="2" t="n">
        <v>-8.478463097021041e-05</v>
      </c>
      <c r="BD1238" s="2" t="n">
        <v>6.022531586585675e-06</v>
      </c>
      <c r="BE1238" s="2" t="n">
        <v>0.0001748686180861789</v>
      </c>
      <c r="BF1238" s="2" t="n">
        <v>0.0004560922240004423</v>
      </c>
      <c r="BG1238" s="2" t="n">
        <v>0.02039829717794324</v>
      </c>
    </row>
    <row r="1239">
      <c r="A1239" s="2" t="n">
        <v>123.8</v>
      </c>
      <c r="B1239" t="inlineStr">
        <is>
          <t>把持</t>
        </is>
      </c>
      <c r="C1239" t="inlineStr"/>
      <c r="D1239" t="inlineStr">
        <is>
          <t>CLOSING_GRIPPERS</t>
        </is>
      </c>
      <c r="E1239" t="inlineStr">
        <is>
          <t>いいえ</t>
        </is>
      </c>
      <c r="F1239" t="inlineStr">
        <is>
          <t>GRASP_CHECK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-5.362244124598027</v>
      </c>
      <c r="L1239" s="2" t="n">
        <v>41.24068625620073</v>
      </c>
      <c r="M1239" s="2" t="n">
        <v>4.673339377984163</v>
      </c>
      <c r="N1239" s="2" t="n">
        <v>41.8495874038919</v>
      </c>
      <c r="O1239" s="2" t="n">
        <v>5.362244124598027</v>
      </c>
      <c r="U1239" s="2" t="n">
        <v>6.002935061110014</v>
      </c>
      <c r="V1239" s="2" t="n">
        <v>42.22926915014323</v>
      </c>
      <c r="W1239" s="2" t="n">
        <v>5.082993436520397</v>
      </c>
      <c r="X1239" s="2" t="n">
        <v>42.95559596349295</v>
      </c>
      <c r="Y1239" s="2" t="n">
        <v>6.002935061110014</v>
      </c>
      <c r="AE1239" s="2" t="n">
        <v>-0.3288158817766387</v>
      </c>
      <c r="AF1239" s="2" t="n">
        <v>48.51894365318665</v>
      </c>
      <c r="AG1239" s="2" t="n">
        <v>7.48411767005893</v>
      </c>
      <c r="AH1239" s="2" t="n">
        <v>49.09386958067675</v>
      </c>
      <c r="AI1239" s="2" t="n">
        <v>0.3288158817766387</v>
      </c>
      <c r="AO1239" s="2" t="n">
        <v>-1.513307516342222e-05</v>
      </c>
      <c r="AP1239" s="2" t="n">
        <v>30.97531291761546</v>
      </c>
      <c r="AQ1239" s="2" t="n">
        <v>9.280590132934099</v>
      </c>
      <c r="AR1239" s="2" t="n">
        <v>32.33572890101502</v>
      </c>
      <c r="AS1239" s="2" t="n">
        <v>1.513307516342222e-05</v>
      </c>
      <c r="AY1239" s="2" t="n">
        <v>13.24283575435033</v>
      </c>
      <c r="AZ1239" s="2" t="n">
        <v>12.80038002671633</v>
      </c>
      <c r="BA1239" s="2" t="n">
        <v>14.12775193383153</v>
      </c>
      <c r="BB1239" s="2" t="n">
        <v>14.31228525163981</v>
      </c>
      <c r="BC1239" s="2" t="n">
        <v>-7.754996809843512e-05</v>
      </c>
      <c r="BD1239" s="2" t="n">
        <v>4.587677006811831e-07</v>
      </c>
      <c r="BE1239" s="2" t="n">
        <v>2.22147277031002e-05</v>
      </c>
      <c r="BF1239" s="2" t="n">
        <v>7.896694362629424e-05</v>
      </c>
      <c r="BG1239" s="2" t="n">
        <v>0.02216433733670541</v>
      </c>
    </row>
    <row r="1240">
      <c r="A1240" s="2" t="n">
        <v>123.9</v>
      </c>
      <c r="B1240" t="inlineStr">
        <is>
          <t>把持</t>
        </is>
      </c>
      <c r="C1240" t="inlineStr"/>
      <c r="D1240" t="inlineStr">
        <is>
          <t>CLOSING_GRIPPERS</t>
        </is>
      </c>
      <c r="E1240" t="inlineStr">
        <is>
          <t>いいえ</t>
        </is>
      </c>
      <c r="F1240" t="inlineStr">
        <is>
          <t>GRASP_CHECK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-24.49901723099018</v>
      </c>
      <c r="L1240" s="2" t="n">
        <v>-58.22327599734984</v>
      </c>
      <c r="M1240" s="2" t="n">
        <v>-1.188388621739043</v>
      </c>
      <c r="N1240" s="2" t="n">
        <v>63.17882541377456</v>
      </c>
      <c r="O1240" s="2" t="n">
        <v>24.49901723099018</v>
      </c>
      <c r="U1240" s="2" t="n">
        <v>24.40002257371759</v>
      </c>
      <c r="V1240" s="2" t="n">
        <v>-60.39330523615115</v>
      </c>
      <c r="W1240" s="2" t="n">
        <v>-2.646940691467838</v>
      </c>
      <c r="X1240" s="2" t="n">
        <v>65.18986665095272</v>
      </c>
      <c r="Y1240" s="2" t="n">
        <v>24.40002257371759</v>
      </c>
      <c r="AE1240" s="2" t="n">
        <v>-24.53344025028745</v>
      </c>
      <c r="AF1240" s="2" t="n">
        <v>-62.58063603516995</v>
      </c>
      <c r="AG1240" s="2" t="n">
        <v>-4.875626051653545</v>
      </c>
      <c r="AH1240" s="2" t="n">
        <v>67.39434268895572</v>
      </c>
      <c r="AI1240" s="2" t="n">
        <v>24.53344025028745</v>
      </c>
      <c r="AO1240" s="2" t="n">
        <v>24.44163179248569</v>
      </c>
      <c r="AP1240" s="2" t="n">
        <v>-56.04072021788221</v>
      </c>
      <c r="AQ1240" s="2" t="n">
        <v>1.052637258960335</v>
      </c>
      <c r="AR1240" s="2" t="n">
        <v>61.14788412052661</v>
      </c>
      <c r="AS1240" s="2" t="n">
        <v>24.44163179248569</v>
      </c>
      <c r="AY1240" s="2" t="n">
        <v>14.36845390201431</v>
      </c>
      <c r="AZ1240" s="2" t="n">
        <v>13.96034428141646</v>
      </c>
      <c r="BA1240" s="2" t="n">
        <v>15.16832076547712</v>
      </c>
      <c r="BB1240" s="2" t="n">
        <v>15.3252199057244</v>
      </c>
      <c r="BC1240" s="2" t="n">
        <v>-8.61531339506491e-05</v>
      </c>
      <c r="BD1240" s="2" t="n">
        <v>-1.265089493306647e-05</v>
      </c>
      <c r="BE1240" s="2" t="n">
        <v>5.299792679428623e-05</v>
      </c>
      <c r="BF1240" s="2" t="n">
        <v>-4.048741488177902e-05</v>
      </c>
      <c r="BG1240" s="2" t="n">
        <v>0.02055139358162587</v>
      </c>
    </row>
    <row r="1241">
      <c r="A1241" s="2" t="n">
        <v>124</v>
      </c>
      <c r="B1241" t="inlineStr">
        <is>
          <t>把持</t>
        </is>
      </c>
      <c r="C1241" t="inlineStr"/>
      <c r="D1241" t="inlineStr">
        <is>
          <t>CLOSING_GRIPPERS</t>
        </is>
      </c>
      <c r="E1241" t="inlineStr">
        <is>
          <t>いいえ</t>
        </is>
      </c>
      <c r="F1241" t="inlineStr">
        <is>
          <t>GRASP_CHECK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-21.86139677098985</v>
      </c>
      <c r="L1241" s="2" t="n">
        <v>-4.493323731728898</v>
      </c>
      <c r="M1241" s="2" t="n">
        <v>-1.163713051287277</v>
      </c>
      <c r="N1241" s="2" t="n">
        <v>22.3487103655334</v>
      </c>
      <c r="O1241" s="2" t="n">
        <v>21.86139677098985</v>
      </c>
      <c r="U1241" s="2" t="n">
        <v>21.07925362848313</v>
      </c>
      <c r="V1241" s="2" t="n">
        <v>-7.21265459869749</v>
      </c>
      <c r="W1241" s="2" t="n">
        <v>2.386429904925189</v>
      </c>
      <c r="X1241" s="2" t="n">
        <v>22.40652511178725</v>
      </c>
      <c r="Y1241" s="2" t="n">
        <v>21.07925362848313</v>
      </c>
      <c r="AE1241" s="2" t="n">
        <v>-21.6296871999352</v>
      </c>
      <c r="AF1241" s="2" t="n">
        <v>-4.01595196860769</v>
      </c>
      <c r="AG1241" s="2" t="n">
        <v>2.668551259528359</v>
      </c>
      <c r="AH1241" s="2" t="n">
        <v>22.16060478429989</v>
      </c>
      <c r="AI1241" s="2" t="n">
        <v>21.6296871999352</v>
      </c>
      <c r="AO1241" s="2" t="n">
        <v>22.77283099911911</v>
      </c>
      <c r="AP1241" s="2" t="n">
        <v>-6.567578852867097</v>
      </c>
      <c r="AQ1241" s="2" t="n">
        <v>0.4179078508576037</v>
      </c>
      <c r="AR1241" s="2" t="n">
        <v>23.70463184010407</v>
      </c>
      <c r="AS1241" s="2" t="n">
        <v>22.77283099911911</v>
      </c>
      <c r="AY1241" s="2" t="n">
        <v>15.11774818891187</v>
      </c>
      <c r="AZ1241" s="2" t="n">
        <v>14.67223521612312</v>
      </c>
      <c r="BA1241" s="2" t="n">
        <v>15.81445740892293</v>
      </c>
      <c r="BB1241" s="2" t="n">
        <v>16.06998101506387</v>
      </c>
      <c r="BC1241" s="2" t="n">
        <v>-8.641967022310111e-05</v>
      </c>
      <c r="BD1241" s="2" t="n">
        <v>-1.661384811269877e-05</v>
      </c>
      <c r="BE1241" s="2" t="n">
        <v>5.783730100981528e-05</v>
      </c>
      <c r="BF1241" s="2" t="n">
        <v>0.0001085084521602759</v>
      </c>
      <c r="BG1241" s="2" t="n">
        <v>0.02002943059816084</v>
      </c>
    </row>
    <row r="1242">
      <c r="A1242" s="2" t="n">
        <v>124.1</v>
      </c>
      <c r="B1242" t="inlineStr">
        <is>
          <t>把持</t>
        </is>
      </c>
      <c r="C1242" t="inlineStr"/>
      <c r="D1242" t="inlineStr">
        <is>
          <t>CLOSING_GRIPPERS</t>
        </is>
      </c>
      <c r="E1242" t="inlineStr">
        <is>
          <t>いいえ</t>
        </is>
      </c>
      <c r="F1242" t="inlineStr">
        <is>
          <t>GRASP_CHECK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-17.25252458515074</v>
      </c>
      <c r="L1242" s="2" t="n">
        <v>22.41056140349804</v>
      </c>
      <c r="M1242" s="2" t="n">
        <v>1.441382607803129</v>
      </c>
      <c r="N1242" s="2" t="n">
        <v>28.31890624306074</v>
      </c>
      <c r="O1242" s="2" t="n">
        <v>17.25252458515074</v>
      </c>
      <c r="U1242" s="2" t="n">
        <v>15.12855007274331</v>
      </c>
      <c r="V1242" s="2" t="n">
        <v>32.77351617222549</v>
      </c>
      <c r="W1242" s="2" t="n">
        <v>0.1487482290081981</v>
      </c>
      <c r="X1242" s="2" t="n">
        <v>36.09707073475991</v>
      </c>
      <c r="Y1242" s="2" t="n">
        <v>15.12855007274331</v>
      </c>
      <c r="AE1242" s="2" t="n">
        <v>-13.82617096627172</v>
      </c>
      <c r="AF1242" s="2" t="n">
        <v>26.20118223482266</v>
      </c>
      <c r="AG1242" s="2" t="n">
        <v>1.325359642525311</v>
      </c>
      <c r="AH1242" s="2" t="n">
        <v>29.65504227400454</v>
      </c>
      <c r="AI1242" s="2" t="n">
        <v>13.82617096627172</v>
      </c>
      <c r="AO1242" s="2" t="n">
        <v>15.25394553669099</v>
      </c>
      <c r="AP1242" s="2" t="n">
        <v>32.54292133149358</v>
      </c>
      <c r="AQ1242" s="2" t="n">
        <v>1.990829001626095</v>
      </c>
      <c r="AR1242" s="2" t="n">
        <v>35.99566617438592</v>
      </c>
      <c r="AS1242" s="2" t="n">
        <v>15.25394553669099</v>
      </c>
      <c r="AY1242" s="2" t="n">
        <v>15.33122582853576</v>
      </c>
      <c r="AZ1242" s="2" t="n">
        <v>14.71786670178514</v>
      </c>
      <c r="BA1242" s="2" t="n">
        <v>15.61562876465781</v>
      </c>
      <c r="BB1242" s="2" t="n">
        <v>15.98837746722658</v>
      </c>
      <c r="BC1242" s="2" t="n">
        <v>-8.556924804642709e-05</v>
      </c>
      <c r="BD1242" s="2" t="n">
        <v>-1.76217791493823e-05</v>
      </c>
      <c r="BE1242" s="2" t="n">
        <v>-1.989407405225071e-06</v>
      </c>
      <c r="BF1242" s="2" t="n">
        <v>0.0001614351995011434</v>
      </c>
      <c r="BG1242" s="2" t="n">
        <v>0.02214006987850909</v>
      </c>
    </row>
    <row r="1243">
      <c r="A1243" s="2" t="n">
        <v>124.2</v>
      </c>
      <c r="B1243" t="inlineStr">
        <is>
          <t>把持</t>
        </is>
      </c>
      <c r="C1243" t="inlineStr"/>
      <c r="D1243" t="inlineStr">
        <is>
          <t>CLOSING_GRIPPERS</t>
        </is>
      </c>
      <c r="E1243" t="inlineStr">
        <is>
          <t>いいえ</t>
        </is>
      </c>
      <c r="F1243" t="inlineStr">
        <is>
          <t>GRASP_CHECK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-20.353575478948</v>
      </c>
      <c r="L1243" s="2" t="n">
        <v>21.94094091888853</v>
      </c>
      <c r="M1243" s="2" t="n">
        <v>-0.07739897980910231</v>
      </c>
      <c r="N1243" s="2" t="n">
        <v>29.92789524482913</v>
      </c>
      <c r="O1243" s="2" t="n">
        <v>20.353575478948</v>
      </c>
      <c r="U1243" s="2" t="n">
        <v>18.64338797377539</v>
      </c>
      <c r="V1243" s="2" t="n">
        <v>29.12555055889251</v>
      </c>
      <c r="W1243" s="2" t="n">
        <v>-0.2969865854434684</v>
      </c>
      <c r="X1243" s="2" t="n">
        <v>34.58268080313106</v>
      </c>
      <c r="Y1243" s="2" t="n">
        <v>18.64338797377539</v>
      </c>
      <c r="AE1243" s="2" t="n">
        <v>-18.39334022534893</v>
      </c>
      <c r="AF1243" s="2" t="n">
        <v>19.42096971094757</v>
      </c>
      <c r="AG1243" s="2" t="n">
        <v>0.7811128411079782</v>
      </c>
      <c r="AH1243" s="2" t="n">
        <v>26.7600292680992</v>
      </c>
      <c r="AI1243" s="2" t="n">
        <v>18.39334022534893</v>
      </c>
      <c r="AO1243" s="2" t="n">
        <v>19.54662871312328</v>
      </c>
      <c r="AP1243" s="2" t="n">
        <v>28.06440123218337</v>
      </c>
      <c r="AQ1243" s="2" t="n">
        <v>-0.07927846133482681</v>
      </c>
      <c r="AR1243" s="2" t="n">
        <v>34.20069583567128</v>
      </c>
      <c r="AS1243" s="2" t="n">
        <v>19.54662871312328</v>
      </c>
      <c r="AY1243" s="2" t="n">
        <v>15.83346079357698</v>
      </c>
      <c r="AZ1243" s="2" t="n">
        <v>15.11041882898417</v>
      </c>
      <c r="BA1243" s="2" t="n">
        <v>15.89339991072692</v>
      </c>
      <c r="BB1243" s="2" t="n">
        <v>16.34420259181625</v>
      </c>
      <c r="BC1243" s="2" t="n">
        <v>-8.50050275394482e-05</v>
      </c>
      <c r="BD1243" s="2" t="n">
        <v>-1.793228129071311e-05</v>
      </c>
      <c r="BE1243" s="2" t="n">
        <v>4.783220298745066e-06</v>
      </c>
      <c r="BF1243" s="2" t="n">
        <v>0.0001542457374660293</v>
      </c>
      <c r="BG1243" s="2" t="n">
        <v>0.02202321176177886</v>
      </c>
    </row>
    <row r="1244">
      <c r="A1244" s="2" t="n">
        <v>124.3</v>
      </c>
      <c r="B1244" t="inlineStr">
        <is>
          <t>把持</t>
        </is>
      </c>
      <c r="C1244" t="inlineStr"/>
      <c r="D1244" t="inlineStr">
        <is>
          <t>CLOSING_GRIPPERS</t>
        </is>
      </c>
      <c r="E1244" t="inlineStr">
        <is>
          <t>いいえ</t>
        </is>
      </c>
      <c r="F1244" t="inlineStr">
        <is>
          <t>GRASP_CHECK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-11.69150598507217</v>
      </c>
      <c r="L1244" s="2" t="n">
        <v>-1.046191139042477</v>
      </c>
      <c r="M1244" s="2" t="n">
        <v>16.00256057982536</v>
      </c>
      <c r="N1244" s="2" t="n">
        <v>19.84610221704428</v>
      </c>
      <c r="O1244" s="2" t="n">
        <v>11.69150598507217</v>
      </c>
      <c r="U1244" s="2" t="n">
        <v>11.42980523675594</v>
      </c>
      <c r="V1244" s="2" t="n">
        <v>0.2774435978607001</v>
      </c>
      <c r="W1244" s="2" t="n">
        <v>-15.10666735474345</v>
      </c>
      <c r="X1244" s="2" t="n">
        <v>18.94541689346104</v>
      </c>
      <c r="Y1244" s="2" t="n">
        <v>11.42980523675594</v>
      </c>
      <c r="AE1244" s="2" t="n">
        <v>-4.044773038436306e-05</v>
      </c>
      <c r="AF1244" s="2" t="n">
        <v>0.001725533018156657</v>
      </c>
      <c r="AG1244" s="2" t="n">
        <v>-0.2246224536393661</v>
      </c>
      <c r="AH1244" s="2" t="n">
        <v>0.2246290848914825</v>
      </c>
      <c r="AI1244" s="2" t="n">
        <v>4.044773038436306e-05</v>
      </c>
      <c r="AO1244" s="2" t="n">
        <v>0.0007330330525946777</v>
      </c>
      <c r="AP1244" s="2" t="n">
        <v>2.281433017663505</v>
      </c>
      <c r="AQ1244" s="2" t="n">
        <v>2.091025499667728</v>
      </c>
      <c r="AR1244" s="2" t="n">
        <v>3.094725317646678</v>
      </c>
      <c r="AS1244" s="2" t="n">
        <v>0.0007330330525946777</v>
      </c>
      <c r="AY1244" s="2" t="n">
        <v>15.4192653127265</v>
      </c>
      <c r="AZ1244" s="2" t="n">
        <v>14.74235746976135</v>
      </c>
      <c r="BA1244" s="2" t="n">
        <v>14.30406396442727</v>
      </c>
      <c r="BB1244" s="2" t="n">
        <v>14.70985563593989</v>
      </c>
      <c r="BC1244" s="2" t="n">
        <v>-0.0001156052428530401</v>
      </c>
      <c r="BD1244" s="2" t="n">
        <v>-6.3119000684884e-06</v>
      </c>
      <c r="BE1244" s="2" t="n">
        <v>-0.01847628494904451</v>
      </c>
      <c r="BF1244" s="2" t="n">
        <v>0.001538191492787256</v>
      </c>
      <c r="BG1244" s="2" t="n">
        <v>0.02270498651176762</v>
      </c>
    </row>
    <row r="1245">
      <c r="A1245" s="2" t="n">
        <v>124.4</v>
      </c>
      <c r="B1245" t="inlineStr">
        <is>
          <t>把持</t>
        </is>
      </c>
      <c r="C1245" t="inlineStr"/>
      <c r="D1245" t="inlineStr">
        <is>
          <t>CLOSING_GRIPPERS</t>
        </is>
      </c>
      <c r="E1245" t="inlineStr">
        <is>
          <t>いいえ</t>
        </is>
      </c>
      <c r="F1245" t="inlineStr">
        <is>
          <t>GRASP_CHECK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-19.15505149490147</v>
      </c>
      <c r="L1245" s="2" t="n">
        <v>-28.59082228533638</v>
      </c>
      <c r="M1245" s="2" t="n">
        <v>81.7246944170542</v>
      </c>
      <c r="N1245" s="2" t="n">
        <v>88.67511936436796</v>
      </c>
      <c r="O1245" s="2" t="n">
        <v>19.15505149490147</v>
      </c>
      <c r="U1245" s="2" t="n">
        <v>17.70583345919778</v>
      </c>
      <c r="V1245" s="2" t="n">
        <v>-8.828018092683273</v>
      </c>
      <c r="W1245" s="2" t="n">
        <v>-58.6255035542361</v>
      </c>
      <c r="X1245" s="2" t="n">
        <v>61.8739049108535</v>
      </c>
      <c r="Y1245" s="2" t="n">
        <v>17.70583345919778</v>
      </c>
      <c r="AE1245" s="2" t="n">
        <v>-22.29204716504645</v>
      </c>
      <c r="AF1245" s="2" t="n">
        <v>-15.52348300472404</v>
      </c>
      <c r="AG1245" s="2" t="n">
        <v>15.06004206567822</v>
      </c>
      <c r="AH1245" s="2" t="n">
        <v>31.05992206085857</v>
      </c>
      <c r="AI1245" s="2" t="n">
        <v>22.29204716504645</v>
      </c>
      <c r="AO1245" s="2" t="n">
        <v>23.53967481879</v>
      </c>
      <c r="AP1245" s="2" t="n">
        <v>-19.26819576135062</v>
      </c>
      <c r="AQ1245" s="2" t="n">
        <v>18.74361124401331</v>
      </c>
      <c r="AR1245" s="2" t="n">
        <v>35.73097565053057</v>
      </c>
      <c r="AS1245" s="2" t="n">
        <v>23.53967481879</v>
      </c>
      <c r="AY1245" s="2" t="n">
        <v>15.792843930944</v>
      </c>
      <c r="AZ1245" s="2" t="n">
        <v>15.03870506870499</v>
      </c>
      <c r="BA1245" s="2" t="n">
        <v>15.10286228448919</v>
      </c>
      <c r="BB1245" s="2" t="n">
        <v>15.5928375542249</v>
      </c>
      <c r="BC1245" s="2" t="n">
        <v>-0.0001088527051499825</v>
      </c>
      <c r="BD1245" s="2" t="n">
        <v>-2.024207803892085e-05</v>
      </c>
      <c r="BE1245" s="2" t="n">
        <v>-0.01271903394801504</v>
      </c>
      <c r="BF1245" s="2" t="n">
        <v>0.0004395147666546607</v>
      </c>
      <c r="BG1245" s="2" t="n">
        <v>0.02118038911276133</v>
      </c>
    </row>
    <row r="1246">
      <c r="A1246" s="2" t="n">
        <v>124.5</v>
      </c>
      <c r="B1246" t="inlineStr">
        <is>
          <t>把持</t>
        </is>
      </c>
      <c r="C1246" t="inlineStr"/>
      <c r="D1246" t="inlineStr">
        <is>
          <t>CLOSING_GRIPPERS</t>
        </is>
      </c>
      <c r="E1246" t="inlineStr">
        <is>
          <t>いいえ</t>
        </is>
      </c>
      <c r="F1246" t="inlineStr">
        <is>
          <t>GRASP_CHECK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-18.44647088894434</v>
      </c>
      <c r="L1246" s="2" t="n">
        <v>-19.66602035795485</v>
      </c>
      <c r="M1246" s="2" t="n">
        <v>70.13070363440656</v>
      </c>
      <c r="N1246" s="2" t="n">
        <v>75.13547921743182</v>
      </c>
      <c r="O1246" s="2" t="n">
        <v>18.44647088894434</v>
      </c>
      <c r="U1246" s="2" t="n">
        <v>18.42822916918571</v>
      </c>
      <c r="V1246" s="2" t="n">
        <v>-6.761907599769948</v>
      </c>
      <c r="W1246" s="2" t="n">
        <v>-28.54887931524511</v>
      </c>
      <c r="X1246" s="2" t="n">
        <v>34.64623406456009</v>
      </c>
      <c r="Y1246" s="2" t="n">
        <v>18.42822916918571</v>
      </c>
      <c r="AE1246" s="2" t="n">
        <v>-22.31420322663428</v>
      </c>
      <c r="AF1246" s="2" t="n">
        <v>-17.48536742004152</v>
      </c>
      <c r="AG1246" s="2" t="n">
        <v>-8.441973839806529</v>
      </c>
      <c r="AH1246" s="2" t="n">
        <v>29.57919305466874</v>
      </c>
      <c r="AI1246" s="2" t="n">
        <v>22.31420322663428</v>
      </c>
      <c r="AO1246" s="2" t="n">
        <v>22.28604474962551</v>
      </c>
      <c r="AP1246" s="2" t="n">
        <v>-8.614298353161882</v>
      </c>
      <c r="AQ1246" s="2" t="n">
        <v>51.12488202101956</v>
      </c>
      <c r="AR1246" s="2" t="n">
        <v>56.43250382858063</v>
      </c>
      <c r="AS1246" s="2" t="n">
        <v>22.28604474962551</v>
      </c>
      <c r="AY1246" s="2" t="n">
        <v>16.05820662674403</v>
      </c>
      <c r="AZ1246" s="2" t="n">
        <v>15.37765747875306</v>
      </c>
      <c r="BA1246" s="2" t="n">
        <v>15.8239963787037</v>
      </c>
      <c r="BB1246" s="2" t="n">
        <v>16.26215827376496</v>
      </c>
      <c r="BC1246" s="2" t="n">
        <v>-0.0001087065252852293</v>
      </c>
      <c r="BD1246" s="2" t="n">
        <v>-2.354370795763841e-05</v>
      </c>
      <c r="BE1246" s="2" t="n">
        <v>-0.008535855380456082</v>
      </c>
      <c r="BF1246" s="2" t="n">
        <v>3.346014148750092e-05</v>
      </c>
      <c r="BG1246" s="2" t="n">
        <v>0.02101088774417432</v>
      </c>
    </row>
    <row r="1247">
      <c r="A1247" s="2" t="n">
        <v>124.6</v>
      </c>
      <c r="B1247" t="inlineStr">
        <is>
          <t>把持</t>
        </is>
      </c>
      <c r="C1247" t="inlineStr"/>
      <c r="D1247" t="inlineStr">
        <is>
          <t>CLOSING_GRIPPERS</t>
        </is>
      </c>
      <c r="E1247" t="inlineStr">
        <is>
          <t>いいえ</t>
        </is>
      </c>
      <c r="F1247" t="inlineStr">
        <is>
          <t>GRASP_CHECK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-1.718951009033181e-05</v>
      </c>
      <c r="L1247" s="2" t="n">
        <v>0.001744985831181006</v>
      </c>
      <c r="M1247" s="2" t="n">
        <v>-0.2246533544634223</v>
      </c>
      <c r="N1247" s="2" t="n">
        <v>0.2246601320722</v>
      </c>
      <c r="O1247" s="2" t="n">
        <v>1.718951009033181e-05</v>
      </c>
      <c r="U1247" s="2" t="n">
        <v>4.878557203231913e-05</v>
      </c>
      <c r="V1247" s="2" t="n">
        <v>0.1964462783540462</v>
      </c>
      <c r="W1247" s="2" t="n">
        <v>-0.02685833258966332</v>
      </c>
      <c r="X1247" s="2" t="n">
        <v>0.1982738325868656</v>
      </c>
      <c r="Y1247" s="2" t="n">
        <v>4.878557203231913e-05</v>
      </c>
      <c r="AE1247" s="2" t="n">
        <v>-20.28488580514425</v>
      </c>
      <c r="AF1247" s="2" t="n">
        <v>2.314757396306865</v>
      </c>
      <c r="AG1247" s="2" t="n">
        <v>25.81496197049738</v>
      </c>
      <c r="AH1247" s="2" t="n">
        <v>32.9127172301183</v>
      </c>
      <c r="AI1247" s="2" t="n">
        <v>20.28488580514425</v>
      </c>
      <c r="AO1247" s="2" t="n">
        <v>19.89728752070604</v>
      </c>
      <c r="AP1247" s="2" t="n">
        <v>0.6123149243941689</v>
      </c>
      <c r="AQ1247" s="2" t="n">
        <v>-24.28377593128809</v>
      </c>
      <c r="AR1247" s="2" t="n">
        <v>31.40029862484251</v>
      </c>
      <c r="AS1247" s="2" t="n">
        <v>19.89728752070604</v>
      </c>
      <c r="AY1247" s="2" t="n">
        <v>14.45238768302064</v>
      </c>
      <c r="AZ1247" s="2" t="n">
        <v>13.83989660943496</v>
      </c>
      <c r="BA1247" s="2" t="n">
        <v>16.27008532134775</v>
      </c>
      <c r="BB1247" s="2" t="n">
        <v>16.62567119845907</v>
      </c>
      <c r="BC1247" s="2" t="n">
        <v>-0.0001007158486065588</v>
      </c>
      <c r="BD1247" s="2" t="n">
        <v>-3.738303347456765e-05</v>
      </c>
      <c r="BE1247" s="2" t="n">
        <v>0.02743024721019471</v>
      </c>
      <c r="BF1247" s="2" t="n">
        <v>0.001035219741171235</v>
      </c>
      <c r="BG1247" s="2" t="n">
        <v>0.0226625011484903</v>
      </c>
    </row>
    <row r="1248">
      <c r="A1248" s="2" t="n">
        <v>124.7</v>
      </c>
      <c r="B1248" t="inlineStr">
        <is>
          <t>ロボット・物体生成</t>
        </is>
      </c>
      <c r="C1248" t="inlineStr">
        <is>
          <t>開始: ロボット・物体生成</t>
        </is>
      </c>
      <c r="D1248" t="inlineStr">
        <is>
          <t>ERROR_NO_PHYSICAL_CONTACT</t>
        </is>
      </c>
      <c r="E1248" t="inlineStr">
        <is>
          <t>いいえ</t>
        </is>
      </c>
      <c r="F1248" t="inlineStr">
        <is>
          <t>GRASP_CHECK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-1.700302863711157</v>
      </c>
      <c r="L1248" s="2" t="n">
        <v>-0.4083786533027349</v>
      </c>
      <c r="M1248" s="2" t="n">
        <v>0.8318751162997796</v>
      </c>
      <c r="N1248" s="2" t="n">
        <v>1.936444980353557</v>
      </c>
      <c r="O1248" s="2" t="n">
        <v>1.700302863711157</v>
      </c>
      <c r="U1248" s="2" t="n">
        <v>3.986722673240987e-06</v>
      </c>
      <c r="V1248" s="2" t="n">
        <v>0.001755934643076673</v>
      </c>
      <c r="W1248" s="2" t="n">
        <v>-0.2246258546702388</v>
      </c>
      <c r="X1248" s="2" t="n">
        <v>0.2246327178055324</v>
      </c>
      <c r="Y1248" s="2" t="n">
        <v>3.986722673240987e-06</v>
      </c>
      <c r="AE1248" s="2" t="n">
        <v>-20.28094558985047</v>
      </c>
      <c r="AF1248" s="2" t="n">
        <v>0.3905231722672748</v>
      </c>
      <c r="AG1248" s="2" t="n">
        <v>28.33588836655144</v>
      </c>
      <c r="AH1248" s="2" t="n">
        <v>34.84812522773956</v>
      </c>
      <c r="AI1248" s="2" t="n">
        <v>20.28094558985047</v>
      </c>
      <c r="AO1248" s="2" t="n">
        <v>22.13950854235878</v>
      </c>
      <c r="AP1248" s="2" t="n">
        <v>2.746923087396391</v>
      </c>
      <c r="AQ1248" s="2" t="n">
        <v>-25.32172071436491</v>
      </c>
      <c r="AR1248" s="2" t="n">
        <v>33.74748827515236</v>
      </c>
      <c r="AS1248" s="2" t="n">
        <v>22.13950854235878</v>
      </c>
      <c r="AY1248" s="2" t="n">
        <v>13.17717920108969</v>
      </c>
      <c r="AZ1248" s="2" t="n">
        <v>12.45590734716373</v>
      </c>
      <c r="BA1248" s="2" t="n">
        <v>16.67117134819803</v>
      </c>
      <c r="BB1248" s="2" t="n">
        <v>17.17705493284904</v>
      </c>
      <c r="BC1248" s="2" t="n">
        <v>-9.928304499602384e-05</v>
      </c>
      <c r="BD1248" s="2" t="n">
        <v>-2.453577082146689e-05</v>
      </c>
      <c r="BE1248" s="2" t="n">
        <v>0.009740231488725227</v>
      </c>
      <c r="BF1248" s="2" t="n">
        <v>0.001862981781220285</v>
      </c>
      <c r="BG1248" s="2" t="n">
        <v>0.02227268062696224</v>
      </c>
    </row>
    <row r="1249">
      <c r="A1249" s="2" t="n">
        <v>124.8</v>
      </c>
      <c r="B1249" t="inlineStr">
        <is>
          <t>ロボット・物体生成</t>
        </is>
      </c>
      <c r="C1249" t="inlineStr"/>
      <c r="D1249" t="inlineStr">
        <is>
          <t>ERROR_NO_PHYSICAL_CONTACT</t>
        </is>
      </c>
      <c r="E1249" t="inlineStr">
        <is>
          <t>いいえ</t>
        </is>
      </c>
      <c r="F1249" t="inlineStr">
        <is>
          <t>GRASP_CHECK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-1.701640221067633</v>
      </c>
      <c r="L1249" s="2" t="n">
        <v>-1.091315677577247</v>
      </c>
      <c r="M1249" s="2" t="n">
        <v>0.8506388131202043</v>
      </c>
      <c r="N1249" s="2" t="n">
        <v>2.193202165890673</v>
      </c>
      <c r="O1249" s="2" t="n">
        <v>1.701640221067633</v>
      </c>
      <c r="U1249" s="2" t="n">
        <v>2.849784334742051e-07</v>
      </c>
      <c r="V1249" s="2" t="n">
        <v>0.001758399774334262</v>
      </c>
      <c r="W1249" s="2" t="n">
        <v>-0.2246234278995284</v>
      </c>
      <c r="X1249" s="2" t="n">
        <v>0.2246303103572228</v>
      </c>
      <c r="Y1249" s="2" t="n">
        <v>2.849784334742051e-07</v>
      </c>
      <c r="AE1249" s="2" t="n">
        <v>-20.31053164576122</v>
      </c>
      <c r="AF1249" s="2" t="n">
        <v>0.274313051287545</v>
      </c>
      <c r="AG1249" s="2" t="n">
        <v>28.13291113502986</v>
      </c>
      <c r="AH1249" s="2" t="n">
        <v>34.69947596600073</v>
      </c>
      <c r="AI1249" s="2" t="n">
        <v>20.31053164576122</v>
      </c>
      <c r="AO1249" s="2" t="n">
        <v>22.16767699574173</v>
      </c>
      <c r="AP1249" s="2" t="n">
        <v>2.183225828699217</v>
      </c>
      <c r="AQ1249" s="2" t="n">
        <v>-25.3798309760474</v>
      </c>
      <c r="AR1249" s="2" t="n">
        <v>33.76844975386599</v>
      </c>
      <c r="AS1249" s="2" t="n">
        <v>22.16767699574173</v>
      </c>
      <c r="AY1249" s="2" t="n">
        <v>12.02962530308749</v>
      </c>
      <c r="AZ1249" s="2" t="n">
        <v>11.2103166409452</v>
      </c>
      <c r="BA1249" s="2" t="n">
        <v>17.03510737795435</v>
      </c>
      <c r="BB1249" s="2" t="n">
        <v>17.67611713913831</v>
      </c>
      <c r="BC1249" s="2" t="n">
        <v>-9.878844528666438e-05</v>
      </c>
      <c r="BD1249" s="2" t="n">
        <v>-2.486304881659348e-05</v>
      </c>
      <c r="BE1249" s="2" t="n">
        <v>0.009305347901375528</v>
      </c>
      <c r="BF1249" s="2" t="n">
        <v>0.002240358415331781</v>
      </c>
      <c r="BG1249" s="2" t="n">
        <v>0.02215593786659721</v>
      </c>
    </row>
    <row r="1250">
      <c r="A1250" s="2" t="n">
        <v>124.9</v>
      </c>
      <c r="B1250" t="inlineStr">
        <is>
          <t>ロボット・物体生成</t>
        </is>
      </c>
      <c r="C1250" t="inlineStr"/>
      <c r="D1250" t="inlineStr">
        <is>
          <t>ERROR_NO_PHYSICAL_CONTACT</t>
        </is>
      </c>
      <c r="E1250" t="inlineStr">
        <is>
          <t>いいえ</t>
        </is>
      </c>
      <c r="F1250" t="inlineStr">
        <is>
          <t>GRASP_CHECK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-1.664835435519532</v>
      </c>
      <c r="L1250" s="2" t="n">
        <v>-0.9346416357813877</v>
      </c>
      <c r="M1250" s="2" t="n">
        <v>1.095225789046519</v>
      </c>
      <c r="N1250" s="2" t="n">
        <v>2.201079631383241</v>
      </c>
      <c r="O1250" s="2" t="n">
        <v>1.664835435519532</v>
      </c>
      <c r="U1250" s="2" t="n">
        <v>1.756067052816278e-08</v>
      </c>
      <c r="V1250" s="2" t="n">
        <v>0.001758562812057729</v>
      </c>
      <c r="W1250" s="2" t="n">
        <v>-0.224622969764107</v>
      </c>
      <c r="X1250" s="2" t="n">
        <v>0.2246298535119747</v>
      </c>
      <c r="Y1250" s="2" t="n">
        <v>1.756067052816278e-08</v>
      </c>
      <c r="AE1250" s="2" t="n">
        <v>-20.38517299858993</v>
      </c>
      <c r="AF1250" s="2" t="n">
        <v>-1.198446377676693</v>
      </c>
      <c r="AG1250" s="2" t="n">
        <v>27.8625946666189</v>
      </c>
      <c r="AH1250" s="2" t="n">
        <v>34.54440234623993</v>
      </c>
      <c r="AI1250" s="2" t="n">
        <v>20.38517299858993</v>
      </c>
      <c r="AO1250" s="2" t="n">
        <v>22.27811218219312</v>
      </c>
      <c r="AP1250" s="2" t="n">
        <v>0.8544387897574119</v>
      </c>
      <c r="AQ1250" s="2" t="n">
        <v>-24.83639900429331</v>
      </c>
      <c r="AR1250" s="2" t="n">
        <v>33.37500657001112</v>
      </c>
      <c r="AS1250" s="2" t="n">
        <v>22.27811218219312</v>
      </c>
      <c r="AY1250" s="2" t="n">
        <v>10.99314631633069</v>
      </c>
      <c r="AZ1250" s="2" t="n">
        <v>10.08928497860675</v>
      </c>
      <c r="BA1250" s="2" t="n">
        <v>17.37011394001791</v>
      </c>
      <c r="BB1250" s="2" t="n">
        <v>18.13631664344379</v>
      </c>
      <c r="BC1250" s="2" t="n">
        <v>-9.856140123118826e-05</v>
      </c>
      <c r="BD1250" s="2" t="n">
        <v>-2.496334014821488e-05</v>
      </c>
      <c r="BE1250" s="2" t="n">
        <v>0.0086983272518175</v>
      </c>
      <c r="BF1250" s="2" t="n">
        <v>0.002487853121082769</v>
      </c>
      <c r="BG1250" s="2" t="n">
        <v>0.02207136052604814</v>
      </c>
    </row>
    <row r="1251">
      <c r="A1251" s="2" t="n">
        <v>125</v>
      </c>
      <c r="B1251" t="inlineStr">
        <is>
          <t>ロボット・物体生成</t>
        </is>
      </c>
      <c r="C1251" t="inlineStr"/>
      <c r="D1251" t="inlineStr">
        <is>
          <t>ERROR_NO_PHYSICAL_CONTACT</t>
        </is>
      </c>
      <c r="E1251" t="inlineStr">
        <is>
          <t>いいえ</t>
        </is>
      </c>
      <c r="F1251" t="inlineStr">
        <is>
          <t>GRASP_CHECK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-1.62577497888278</v>
      </c>
      <c r="L1251" s="2" t="n">
        <v>-0.5960792370735846</v>
      </c>
      <c r="M1251" s="2" t="n">
        <v>1.09110866321512</v>
      </c>
      <c r="N1251" s="2" t="n">
        <v>2.046698036783789</v>
      </c>
      <c r="O1251" s="2" t="n">
        <v>1.62577497888278</v>
      </c>
      <c r="U1251" s="2" t="n">
        <v>-6.196965712526622e-10</v>
      </c>
      <c r="V1251" s="2" t="n">
        <v>0.001758568076366151</v>
      </c>
      <c r="W1251" s="2" t="n">
        <v>-0.2246227828844219</v>
      </c>
      <c r="X1251" s="2" t="n">
        <v>0.2246296666792287</v>
      </c>
      <c r="Y1251" s="2" t="n">
        <v>6.196965712526622e-10</v>
      </c>
      <c r="AE1251" s="2" t="n">
        <v>-20.45600729810582</v>
      </c>
      <c r="AF1251" s="2" t="n">
        <v>-2.299303384958797</v>
      </c>
      <c r="AG1251" s="2" t="n">
        <v>26.99215835374918</v>
      </c>
      <c r="AH1251" s="2" t="n">
        <v>33.94571612486784</v>
      </c>
      <c r="AI1251" s="2" t="n">
        <v>20.45600729810582</v>
      </c>
      <c r="AO1251" s="2" t="n">
        <v>22.38835982359</v>
      </c>
      <c r="AP1251" s="2" t="n">
        <v>-0.3930991619863942</v>
      </c>
      <c r="AQ1251" s="2" t="n">
        <v>-23.96054006677524</v>
      </c>
      <c r="AR1251" s="2" t="n">
        <v>32.79482676937378</v>
      </c>
      <c r="AS1251" s="2" t="n">
        <v>22.38835982359</v>
      </c>
      <c r="AY1251" s="2" t="n">
        <v>10.0564091825859</v>
      </c>
      <c r="AZ1251" s="2" t="n">
        <v>9.080356480808046</v>
      </c>
      <c r="BA1251" s="2" t="n">
        <v>17.6787032758267</v>
      </c>
      <c r="BB1251" s="2" t="n">
        <v>18.56152096145841</v>
      </c>
      <c r="BC1251" s="2" t="n">
        <v>-9.845955519094343e-05</v>
      </c>
      <c r="BD1251" s="2" t="n">
        <v>-2.48713815789407e-05</v>
      </c>
      <c r="BE1251" s="2" t="n">
        <v>0.008059448418871192</v>
      </c>
      <c r="BF1251" s="2" t="n">
        <v>0.002616890203370631</v>
      </c>
      <c r="BG1251" s="2" t="n">
        <v>0.02201872659632325</v>
      </c>
    </row>
    <row r="1252">
      <c r="A1252" s="2" t="n">
        <v>125.1</v>
      </c>
      <c r="B1252" t="inlineStr">
        <is>
          <t>ロボット・物体生成</t>
        </is>
      </c>
      <c r="C1252" t="inlineStr"/>
      <c r="D1252" t="inlineStr">
        <is>
          <t>ERROR_NO_PHYSICAL_CONTACT</t>
        </is>
      </c>
      <c r="E1252" t="inlineStr">
        <is>
          <t>いいえ</t>
        </is>
      </c>
      <c r="F1252" t="inlineStr">
        <is>
          <t>GRASP_CHECK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-1.604689196097904</v>
      </c>
      <c r="L1252" s="2" t="n">
        <v>-0.446051826948668</v>
      </c>
      <c r="M1252" s="2" t="n">
        <v>1.113628790397043</v>
      </c>
      <c r="N1252" s="2" t="n">
        <v>2.003536555992618</v>
      </c>
      <c r="O1252" s="2" t="n">
        <v>1.604689196097904</v>
      </c>
      <c r="U1252" s="2" t="n">
        <v>-3.966817619661077e-10</v>
      </c>
      <c r="V1252" s="2" t="n">
        <v>0.001758565714904754</v>
      </c>
      <c r="W1252" s="2" t="n">
        <v>-0.2246226700222589</v>
      </c>
      <c r="X1252" s="2" t="n">
        <v>0.224629553802037</v>
      </c>
      <c r="Y1252" s="2" t="n">
        <v>3.966817619661077e-10</v>
      </c>
      <c r="AE1252" s="2" t="n">
        <v>-20.51591353223682</v>
      </c>
      <c r="AF1252" s="2" t="n">
        <v>-2.913978702396248</v>
      </c>
      <c r="AG1252" s="2" t="n">
        <v>26.19740686435968</v>
      </c>
      <c r="AH1252" s="2" t="n">
        <v>33.40206739645073</v>
      </c>
      <c r="AI1252" s="2" t="n">
        <v>20.51591353223682</v>
      </c>
      <c r="AO1252" s="2" t="n">
        <v>22.46975481455148</v>
      </c>
      <c r="AP1252" s="2" t="n">
        <v>-1.100799212673458</v>
      </c>
      <c r="AQ1252" s="2" t="n">
        <v>-23.13203584192044</v>
      </c>
      <c r="AR1252" s="2" t="n">
        <v>32.26751807196478</v>
      </c>
      <c r="AS1252" s="2" t="n">
        <v>22.46975481455148</v>
      </c>
      <c r="AY1252" s="2" t="n">
        <v>9.211237183937101</v>
      </c>
      <c r="AZ1252" s="2" t="n">
        <v>8.172320832766909</v>
      </c>
      <c r="BA1252" s="2" t="n">
        <v>17.96242430146771</v>
      </c>
      <c r="BB1252" s="2" t="n">
        <v>18.95234434676772</v>
      </c>
      <c r="BC1252" s="2" t="n">
        <v>-9.840016943181685e-05</v>
      </c>
      <c r="BD1252" s="2" t="n">
        <v>-2.467330639255407e-05</v>
      </c>
      <c r="BE1252" s="2" t="n">
        <v>0.00730450436813345</v>
      </c>
      <c r="BF1252" s="2" t="n">
        <v>0.002703378075726649</v>
      </c>
      <c r="BG1252" s="2" t="n">
        <v>0.02197318245759804</v>
      </c>
    </row>
    <row r="1253">
      <c r="A1253" s="2" t="n">
        <v>125.2</v>
      </c>
      <c r="B1253" t="inlineStr">
        <is>
          <t>ロボット・物体生成</t>
        </is>
      </c>
      <c r="C1253" t="inlineStr"/>
      <c r="D1253" t="inlineStr">
        <is>
          <t>ERROR_NO_PHYSICAL_CONTACT</t>
        </is>
      </c>
      <c r="E1253" t="inlineStr">
        <is>
          <t>いいえ</t>
        </is>
      </c>
      <c r="F1253" t="inlineStr">
        <is>
          <t>GRASP_CHECK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-1.61783873060239</v>
      </c>
      <c r="L1253" s="2" t="n">
        <v>-1.038436564506673</v>
      </c>
      <c r="M1253" s="2" t="n">
        <v>1.09249358014962</v>
      </c>
      <c r="N1253" s="2" t="n">
        <v>2.211174999725193</v>
      </c>
      <c r="O1253" s="2" t="n">
        <v>1.61783873060239</v>
      </c>
      <c r="U1253" s="2" t="n">
        <v>-9.482621076280381e-12</v>
      </c>
      <c r="V1253" s="2" t="n">
        <v>0.001758563689960487</v>
      </c>
      <c r="W1253" s="2" t="n">
        <v>-0.2246226014271611</v>
      </c>
      <c r="X1253" s="2" t="n">
        <v>0.2246294851931886</v>
      </c>
      <c r="Y1253" s="2" t="n">
        <v>9.482621076280381e-12</v>
      </c>
      <c r="AE1253" s="2" t="n">
        <v>-20.60141404221702</v>
      </c>
      <c r="AF1253" s="2" t="n">
        <v>-3.415849777161547</v>
      </c>
      <c r="AG1253" s="2" t="n">
        <v>24.56604571396667</v>
      </c>
      <c r="AH1253" s="2" t="n">
        <v>32.24247031881539</v>
      </c>
      <c r="AI1253" s="2" t="n">
        <v>20.60141404221702</v>
      </c>
      <c r="AO1253" s="2" t="n">
        <v>22.54286805412943</v>
      </c>
      <c r="AP1253" s="2" t="n">
        <v>-1.192616251177948</v>
      </c>
      <c r="AQ1253" s="2" t="n">
        <v>-21.44685690979275</v>
      </c>
      <c r="AR1253" s="2" t="n">
        <v>31.13793353672636</v>
      </c>
      <c r="AS1253" s="2" t="n">
        <v>22.54286805412943</v>
      </c>
      <c r="AY1253" s="2" t="n">
        <v>8.451897338603629</v>
      </c>
      <c r="AZ1253" s="2" t="n">
        <v>7.355088749491166</v>
      </c>
      <c r="BA1253" s="2" t="n">
        <v>18.22632327554264</v>
      </c>
      <c r="BB1253" s="2" t="n">
        <v>19.31139671750389</v>
      </c>
      <c r="BC1253" s="2" t="n">
        <v>-9.845785327910039e-05</v>
      </c>
      <c r="BD1253" s="2" t="n">
        <v>-2.445422629608185e-05</v>
      </c>
      <c r="BE1253" s="2" t="n">
        <v>0.006567936723224414</v>
      </c>
      <c r="BF1253" s="2" t="n">
        <v>0.002744061669571232</v>
      </c>
      <c r="BG1253" s="2" t="n">
        <v>0.02193573904768736</v>
      </c>
    </row>
    <row r="1254">
      <c r="A1254" s="2" t="n">
        <v>125.3</v>
      </c>
      <c r="B1254" t="inlineStr">
        <is>
          <t>ロボット・物体生成</t>
        </is>
      </c>
      <c r="C1254" t="inlineStr"/>
      <c r="D1254" t="inlineStr">
        <is>
          <t>ERROR_NO_PHYSICAL_CONTACT</t>
        </is>
      </c>
      <c r="E1254" t="inlineStr">
        <is>
          <t>いいえ</t>
        </is>
      </c>
      <c r="F1254" t="inlineStr">
        <is>
          <t>GRASP_CHECK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-1.609951806304637</v>
      </c>
      <c r="L1254" s="2" t="n">
        <v>-0.5176657933313834</v>
      </c>
      <c r="M1254" s="2" t="n">
        <v>0.6884249273855813</v>
      </c>
      <c r="N1254" s="2" t="n">
        <v>1.825883778572671</v>
      </c>
      <c r="O1254" s="2" t="n">
        <v>1.609951806304637</v>
      </c>
      <c r="U1254" s="2" t="n">
        <v>-3.242004943659121e-09</v>
      </c>
      <c r="V1254" s="2" t="n">
        <v>0.001758545902758159</v>
      </c>
      <c r="W1254" s="2" t="n">
        <v>-0.2246225528603417</v>
      </c>
      <c r="X1254" s="2" t="n">
        <v>0.224629436488607</v>
      </c>
      <c r="Y1254" s="2" t="n">
        <v>3.242004943659121e-09</v>
      </c>
      <c r="AE1254" s="2" t="n">
        <v>-19.15239361925896</v>
      </c>
      <c r="AF1254" s="2" t="n">
        <v>-3.136074230103103</v>
      </c>
      <c r="AG1254" s="2" t="n">
        <v>21.12561709773266</v>
      </c>
      <c r="AH1254" s="2" t="n">
        <v>28.68694547496757</v>
      </c>
      <c r="AI1254" s="2" t="n">
        <v>19.15239361925896</v>
      </c>
      <c r="AO1254" s="2" t="n">
        <v>21.10246790490326</v>
      </c>
      <c r="AP1254" s="2" t="n">
        <v>-0.951028145744421</v>
      </c>
      <c r="AQ1254" s="2" t="n">
        <v>-18.57704718400415</v>
      </c>
      <c r="AR1254" s="2" t="n">
        <v>28.13050458644827</v>
      </c>
      <c r="AS1254" s="2" t="n">
        <v>21.10246790490326</v>
      </c>
      <c r="AY1254" s="2" t="n">
        <v>7.767702785373729</v>
      </c>
      <c r="AZ1254" s="2" t="n">
        <v>6.61957987486625</v>
      </c>
      <c r="BA1254" s="2" t="n">
        <v>18.31893030991428</v>
      </c>
      <c r="BB1254" s="2" t="n">
        <v>19.49050383624383</v>
      </c>
      <c r="BC1254" s="2" t="n">
        <v>-9.87177981782217e-05</v>
      </c>
      <c r="BD1254" s="2" t="n">
        <v>-2.422523280527765e-05</v>
      </c>
      <c r="BE1254" s="2" t="n">
        <v>0.005725151401405647</v>
      </c>
      <c r="BF1254" s="2" t="n">
        <v>0.002763466642845045</v>
      </c>
      <c r="BG1254" s="2" t="n">
        <v>0.0218938060519417</v>
      </c>
    </row>
    <row r="1255">
      <c r="A1255" s="2" t="n">
        <v>125.4</v>
      </c>
      <c r="B1255" t="inlineStr">
        <is>
          <t>ロボット・物体生成</t>
        </is>
      </c>
      <c r="C1255" t="inlineStr"/>
      <c r="D1255" t="inlineStr">
        <is>
          <t>ERROR_NO_PHYSICAL_CONTACT</t>
        </is>
      </c>
      <c r="E1255" t="inlineStr">
        <is>
          <t>いいえ</t>
        </is>
      </c>
      <c r="F1255" t="inlineStr">
        <is>
          <t>GRASP_CHECK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-1.632119435683472</v>
      </c>
      <c r="L1255" s="2" t="n">
        <v>-0.06508579403620553</v>
      </c>
      <c r="M1255" s="2" t="n">
        <v>-0.9834137944062721</v>
      </c>
      <c r="N1255" s="2" t="n">
        <v>1.906607642896042</v>
      </c>
      <c r="O1255" s="2" t="n">
        <v>1.632119435683472</v>
      </c>
      <c r="U1255" s="2" t="n">
        <v>3.68305306572556e-10</v>
      </c>
      <c r="V1255" s="2" t="n">
        <v>0.001758558316904735</v>
      </c>
      <c r="W1255" s="2" t="n">
        <v>-0.2246225332970133</v>
      </c>
      <c r="X1255" s="2" t="n">
        <v>0.2246294170230645</v>
      </c>
      <c r="Y1255" s="2" t="n">
        <v>3.68305306572556e-10</v>
      </c>
      <c r="AE1255" s="2" t="n">
        <v>-19.09081890904287</v>
      </c>
      <c r="AF1255" s="2" t="n">
        <v>-0.6096044097188847</v>
      </c>
      <c r="AG1255" s="2" t="n">
        <v>15.83057155650634</v>
      </c>
      <c r="AH1255" s="2" t="n">
        <v>24.80802249192557</v>
      </c>
      <c r="AI1255" s="2" t="n">
        <v>19.09081890904287</v>
      </c>
      <c r="AO1255" s="2" t="n">
        <v>21.019631627168</v>
      </c>
      <c r="AP1255" s="2" t="n">
        <v>-0.09165909296817092</v>
      </c>
      <c r="AQ1255" s="2" t="n">
        <v>-15.89574622554666</v>
      </c>
      <c r="AR1255" s="2" t="n">
        <v>26.35352088807387</v>
      </c>
      <c r="AS1255" s="2" t="n">
        <v>21.019631627168</v>
      </c>
      <c r="AY1255" s="2" t="n">
        <v>7.154144450404704</v>
      </c>
      <c r="AZ1255" s="2" t="n">
        <v>5.957621887416455</v>
      </c>
      <c r="BA1255" s="2" t="n">
        <v>18.39611916982713</v>
      </c>
      <c r="BB1255" s="2" t="n">
        <v>19.64341661533625</v>
      </c>
      <c r="BC1255" s="2" t="n">
        <v>-9.873718349699329e-05</v>
      </c>
      <c r="BD1255" s="2" t="n">
        <v>-2.385812063063446e-05</v>
      </c>
      <c r="BE1255" s="2" t="n">
        <v>0.004987648671475027</v>
      </c>
      <c r="BF1255" s="2" t="n">
        <v>0.002775159331452148</v>
      </c>
      <c r="BG1255" s="2" t="n">
        <v>0.02187399533634332</v>
      </c>
    </row>
    <row r="1256">
      <c r="A1256" s="2" t="n">
        <v>125.5</v>
      </c>
      <c r="B1256" t="inlineStr">
        <is>
          <t>ロボット・物体生成</t>
        </is>
      </c>
      <c r="C1256" t="inlineStr"/>
      <c r="D1256" t="inlineStr">
        <is>
          <t>ERROR_NO_PHYSICAL_CONTACT</t>
        </is>
      </c>
      <c r="E1256" t="inlineStr">
        <is>
          <t>いいえ</t>
        </is>
      </c>
      <c r="F1256" t="inlineStr">
        <is>
          <t>GRASP_CHECK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-1.638241575199477</v>
      </c>
      <c r="L1256" s="2" t="n">
        <v>-0.02388531599285264</v>
      </c>
      <c r="M1256" s="2" t="n">
        <v>-1.716020113430923</v>
      </c>
      <c r="N1256" s="2" t="n">
        <v>2.372578975868163</v>
      </c>
      <c r="O1256" s="2" t="n">
        <v>1.638241575199477</v>
      </c>
      <c r="U1256" s="2" t="n">
        <v>-3.464849977746545e-10</v>
      </c>
      <c r="V1256" s="2" t="n">
        <v>0.001758560030832705</v>
      </c>
      <c r="W1256" s="2" t="n">
        <v>-0.2246225211427828</v>
      </c>
      <c r="X1256" s="2" t="n">
        <v>0.2246294048826243</v>
      </c>
      <c r="Y1256" s="2" t="n">
        <v>3.464849977746545e-10</v>
      </c>
      <c r="AE1256" s="2" t="n">
        <v>-18.744645906619</v>
      </c>
      <c r="AF1256" s="2" t="n">
        <v>-0.1779294701939883</v>
      </c>
      <c r="AG1256" s="2" t="n">
        <v>12.91360197384184</v>
      </c>
      <c r="AH1256" s="2" t="n">
        <v>22.76300781969957</v>
      </c>
      <c r="AI1256" s="2" t="n">
        <v>18.744645906619</v>
      </c>
      <c r="AO1256" s="2" t="n">
        <v>20.66773156744758</v>
      </c>
      <c r="AP1256" s="2" t="n">
        <v>0.0388154654906584</v>
      </c>
      <c r="AQ1256" s="2" t="n">
        <v>-14.09793718694789</v>
      </c>
      <c r="AR1256" s="2" t="n">
        <v>25.01816275651669</v>
      </c>
      <c r="AS1256" s="2" t="n">
        <v>20.66773156744758</v>
      </c>
      <c r="AY1256" s="2" t="n">
        <v>6.602554162884181</v>
      </c>
      <c r="AZ1256" s="2" t="n">
        <v>5.361859698709459</v>
      </c>
      <c r="BA1256" s="2" t="n">
        <v>18.43097184350632</v>
      </c>
      <c r="BB1256" s="2" t="n">
        <v>19.74584811054738</v>
      </c>
      <c r="BC1256" s="2" t="n">
        <v>-9.873055001091454e-05</v>
      </c>
      <c r="BD1256" s="2" t="n">
        <v>-2.35016845286998e-05</v>
      </c>
      <c r="BE1256" s="2" t="n">
        <v>0.004377727200001136</v>
      </c>
      <c r="BF1256" s="2" t="n">
        <v>0.002782478688215676</v>
      </c>
      <c r="BG1256" s="2" t="n">
        <v>0.02186212974485285</v>
      </c>
    </row>
    <row r="1257">
      <c r="A1257" s="2" t="n">
        <v>125.6</v>
      </c>
      <c r="B1257" t="inlineStr">
        <is>
          <t>ロボット・物体生成</t>
        </is>
      </c>
      <c r="C1257" t="inlineStr"/>
      <c r="D1257" t="inlineStr">
        <is>
          <t>ERROR_NO_PHYSICAL_CONTACT</t>
        </is>
      </c>
      <c r="E1257" t="inlineStr">
        <is>
          <t>いいえ</t>
        </is>
      </c>
      <c r="F1257" t="inlineStr">
        <is>
          <t>GRASP_CHECK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-1.531286783416057</v>
      </c>
      <c r="L1257" s="2" t="n">
        <v>-0.01277918486821967</v>
      </c>
      <c r="M1257" s="2" t="n">
        <v>-1.625698213560812</v>
      </c>
      <c r="N1257" s="2" t="n">
        <v>2.233360069985448</v>
      </c>
      <c r="O1257" s="2" t="n">
        <v>1.531286783416057</v>
      </c>
      <c r="U1257" s="2" t="n">
        <v>-2.806724181601245e-09</v>
      </c>
      <c r="V1257" s="2" t="n">
        <v>0.001758559767295874</v>
      </c>
      <c r="W1257" s="2" t="n">
        <v>-0.2246225112576932</v>
      </c>
      <c r="X1257" s="2" t="n">
        <v>0.2246293949957745</v>
      </c>
      <c r="Y1257" s="2" t="n">
        <v>2.806724181601245e-09</v>
      </c>
      <c r="AE1257" s="2" t="n">
        <v>-18.90121303143966</v>
      </c>
      <c r="AF1257" s="2" t="n">
        <v>-0.1387108425840423</v>
      </c>
      <c r="AG1257" s="2" t="n">
        <v>12.31060843381661</v>
      </c>
      <c r="AH1257" s="2" t="n">
        <v>22.5571756824402</v>
      </c>
      <c r="AI1257" s="2" t="n">
        <v>18.90121303143966</v>
      </c>
      <c r="AO1257" s="2" t="n">
        <v>20.66007865888485</v>
      </c>
      <c r="AP1257" s="2" t="n">
        <v>0.07703673407208765</v>
      </c>
      <c r="AQ1257" s="2" t="n">
        <v>-13.44595469825317</v>
      </c>
      <c r="AR1257" s="2" t="n">
        <v>24.65032418848041</v>
      </c>
      <c r="AS1257" s="2" t="n">
        <v>20.66007865888485</v>
      </c>
      <c r="AY1257" s="2" t="n">
        <v>6.095427424937369</v>
      </c>
      <c r="AZ1257" s="2" t="n">
        <v>4.825673729119186</v>
      </c>
      <c r="BA1257" s="2" t="n">
        <v>18.47799596229965</v>
      </c>
      <c r="BB1257" s="2" t="n">
        <v>19.83727116538113</v>
      </c>
      <c r="BC1257" s="2" t="n">
        <v>-9.872749175526743e-05</v>
      </c>
      <c r="BD1257" s="2" t="n">
        <v>-2.320744287930754e-05</v>
      </c>
      <c r="BE1257" s="2" t="n">
        <v>0.003900700742828007</v>
      </c>
      <c r="BF1257" s="2" t="n">
        <v>0.002784434209670819</v>
      </c>
      <c r="BG1257" s="2" t="n">
        <v>0.02185443455376877</v>
      </c>
    </row>
    <row r="1258">
      <c r="A1258" s="2" t="n">
        <v>125.7</v>
      </c>
      <c r="B1258" t="inlineStr">
        <is>
          <t>ロボット・物体生成</t>
        </is>
      </c>
      <c r="C1258" t="inlineStr"/>
      <c r="D1258" t="inlineStr">
        <is>
          <t>ERROR_NO_PHYSICAL_CONTACT</t>
        </is>
      </c>
      <c r="E1258" t="inlineStr">
        <is>
          <t>いいえ</t>
        </is>
      </c>
      <c r="F1258" t="inlineStr">
        <is>
          <t>GRASP_CHECK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-1.46699024453291</v>
      </c>
      <c r="L1258" s="2" t="n">
        <v>-0.0008967240259988939</v>
      </c>
      <c r="M1258" s="2" t="n">
        <v>-1.62608449035279</v>
      </c>
      <c r="N1258" s="2" t="n">
        <v>2.190025559539112</v>
      </c>
      <c r="O1258" s="2" t="n">
        <v>1.46699024453291</v>
      </c>
      <c r="U1258" s="2" t="n">
        <v>-4.053414036958924e-09</v>
      </c>
      <c r="V1258" s="2" t="n">
        <v>0.001758559624052801</v>
      </c>
      <c r="W1258" s="2" t="n">
        <v>-0.2246225053459197</v>
      </c>
      <c r="X1258" s="2" t="n">
        <v>0.2246293890830607</v>
      </c>
      <c r="Y1258" s="2" t="n">
        <v>4.053414036958924e-09</v>
      </c>
      <c r="AE1258" s="2" t="n">
        <v>-18.6280589546312</v>
      </c>
      <c r="AF1258" s="2" t="n">
        <v>-0.08707438969919643</v>
      </c>
      <c r="AG1258" s="2" t="n">
        <v>11.29520338808999</v>
      </c>
      <c r="AH1258" s="2" t="n">
        <v>21.78517344307538</v>
      </c>
      <c r="AI1258" s="2" t="n">
        <v>18.6280589546312</v>
      </c>
      <c r="AO1258" s="2" t="n">
        <v>20.28968478160542</v>
      </c>
      <c r="AP1258" s="2" t="n">
        <v>0.08167004911367409</v>
      </c>
      <c r="AQ1258" s="2" t="n">
        <v>-12.44976427032937</v>
      </c>
      <c r="AR1258" s="2" t="n">
        <v>23.80492824859178</v>
      </c>
      <c r="AS1258" s="2" t="n">
        <v>20.28968478160542</v>
      </c>
      <c r="AY1258" s="2" t="n">
        <v>5.632583706896923</v>
      </c>
      <c r="AZ1258" s="2" t="n">
        <v>4.343106356612608</v>
      </c>
      <c r="BA1258" s="2" t="n">
        <v>18.4930022615328</v>
      </c>
      <c r="BB1258" s="2" t="n">
        <v>19.88251252700356</v>
      </c>
      <c r="BC1258" s="2" t="n">
        <v>-9.872707313096021e-05</v>
      </c>
      <c r="BD1258" s="2" t="n">
        <v>-2.300479080468861e-05</v>
      </c>
      <c r="BE1258" s="2" t="n">
        <v>0.003545214185400521</v>
      </c>
      <c r="BF1258" s="2" t="n">
        <v>0.002783931440309285</v>
      </c>
      <c r="BG1258" s="2" t="n">
        <v>0.0218505516576142</v>
      </c>
    </row>
    <row r="1259">
      <c r="A1259" s="2" t="n">
        <v>125.8</v>
      </c>
      <c r="B1259" t="inlineStr">
        <is>
          <t>ロボット・物体生成</t>
        </is>
      </c>
      <c r="C1259" t="inlineStr"/>
      <c r="D1259" t="inlineStr">
        <is>
          <t>ERROR_NO_PHYSICAL_CONTACT</t>
        </is>
      </c>
      <c r="E1259" t="inlineStr">
        <is>
          <t>いいえ</t>
        </is>
      </c>
      <c r="F1259" t="inlineStr">
        <is>
          <t>GRASP_CHECK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-1.387479776997222</v>
      </c>
      <c r="L1259" s="2" t="n">
        <v>0.005377830806350826</v>
      </c>
      <c r="M1259" s="2" t="n">
        <v>-1.626450292412512</v>
      </c>
      <c r="N1259" s="2" t="n">
        <v>2.137865666109354</v>
      </c>
      <c r="O1259" s="2" t="n">
        <v>1.387479776997222</v>
      </c>
      <c r="U1259" s="2" t="n">
        <v>-3.835495175573701e-09</v>
      </c>
      <c r="V1259" s="2" t="n">
        <v>0.001758559471777824</v>
      </c>
      <c r="W1259" s="2" t="n">
        <v>-0.2246225017577729</v>
      </c>
      <c r="X1259" s="2" t="n">
        <v>0.2246293854938318</v>
      </c>
      <c r="Y1259" s="2" t="n">
        <v>3.835495175573701e-09</v>
      </c>
      <c r="AE1259" s="2" t="n">
        <v>-18.56969512403821</v>
      </c>
      <c r="AF1259" s="2" t="n">
        <v>-0.04534995420967273</v>
      </c>
      <c r="AG1259" s="2" t="n">
        <v>10.43378695665421</v>
      </c>
      <c r="AH1259" s="2" t="n">
        <v>21.30022403344441</v>
      </c>
      <c r="AI1259" s="2" t="n">
        <v>18.56969512403821</v>
      </c>
      <c r="AO1259" s="2" t="n">
        <v>20.10930749449123</v>
      </c>
      <c r="AP1259" s="2" t="n">
        <v>0.08470966736359048</v>
      </c>
      <c r="AQ1259" s="2" t="n">
        <v>-11.60411711306146</v>
      </c>
      <c r="AR1259" s="2" t="n">
        <v>23.21738481417302</v>
      </c>
      <c r="AS1259" s="2" t="n">
        <v>20.10930749449123</v>
      </c>
      <c r="AY1259" s="2" t="n">
        <v>5.208073313906953</v>
      </c>
      <c r="AZ1259" s="2" t="n">
        <v>3.908795721334897</v>
      </c>
      <c r="BA1259" s="2" t="n">
        <v>18.50067154778335</v>
      </c>
      <c r="BB1259" s="2" t="n">
        <v>19.90519202375233</v>
      </c>
      <c r="BC1259" s="2" t="n">
        <v>-9.872787401822062e-05</v>
      </c>
      <c r="BD1259" s="2" t="n">
        <v>-2.287279789160152e-05</v>
      </c>
      <c r="BE1259" s="2" t="n">
        <v>0.003310396545133234</v>
      </c>
      <c r="BF1259" s="2" t="n">
        <v>0.002782132089027863</v>
      </c>
      <c r="BG1259" s="2" t="n">
        <v>0.02184868388670517</v>
      </c>
    </row>
    <row r="1260">
      <c r="A1260" s="2" t="n">
        <v>125.9</v>
      </c>
      <c r="B1260" t="inlineStr">
        <is>
          <t>ロボット・物体生成</t>
        </is>
      </c>
      <c r="C1260" t="inlineStr"/>
      <c r="D1260" t="inlineStr">
        <is>
          <t>ERROR_NO_PHYSICAL_CONTACT</t>
        </is>
      </c>
      <c r="E1260" t="inlineStr">
        <is>
          <t>いいえ</t>
        </is>
      </c>
      <c r="F1260" t="inlineStr">
        <is>
          <t>GRASP_CHECK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-1.313174058678867</v>
      </c>
      <c r="L1260" s="2" t="n">
        <v>0.009142789927864688</v>
      </c>
      <c r="M1260" s="2" t="n">
        <v>-1.626801178629017</v>
      </c>
      <c r="N1260" s="2" t="n">
        <v>2.090691697449328</v>
      </c>
      <c r="O1260" s="2" t="n">
        <v>1.313174058678867</v>
      </c>
      <c r="U1260" s="2" t="n">
        <v>-3.55873252953548e-09</v>
      </c>
      <c r="V1260" s="2" t="n">
        <v>0.001758559378491664</v>
      </c>
      <c r="W1260" s="2" t="n">
        <v>-0.2246224995942029</v>
      </c>
      <c r="X1260" s="2" t="n">
        <v>0.2246293833295977</v>
      </c>
      <c r="Y1260" s="2" t="n">
        <v>3.55873252953548e-09</v>
      </c>
      <c r="AE1260" s="2" t="n">
        <v>-18.51604270337569</v>
      </c>
      <c r="AF1260" s="2" t="n">
        <v>-0.02035453521570134</v>
      </c>
      <c r="AG1260" s="2" t="n">
        <v>9.634990622428816</v>
      </c>
      <c r="AH1260" s="2" t="n">
        <v>20.87288422797931</v>
      </c>
      <c r="AI1260" s="2" t="n">
        <v>18.51604270337569</v>
      </c>
      <c r="AO1260" s="2" t="n">
        <v>19.94176654219984</v>
      </c>
      <c r="AP1260" s="2" t="n">
        <v>0.08404379091679995</v>
      </c>
      <c r="AQ1260" s="2" t="n">
        <v>-10.81903524357426</v>
      </c>
      <c r="AR1260" s="2" t="n">
        <v>22.68772002172309</v>
      </c>
      <c r="AS1260" s="2" t="n">
        <v>19.94176654219984</v>
      </c>
      <c r="AY1260" s="2" t="n">
        <v>4.818583388384145</v>
      </c>
      <c r="AZ1260" s="2" t="n">
        <v>3.517916149557281</v>
      </c>
      <c r="BA1260" s="2" t="n">
        <v>18.50220866334259</v>
      </c>
      <c r="BB1260" s="2" t="n">
        <v>19.90884947559708</v>
      </c>
      <c r="BC1260" s="2" t="n">
        <v>-9.872930498921483e-05</v>
      </c>
      <c r="BD1260" s="2" t="n">
        <v>-2.274309713540029e-05</v>
      </c>
      <c r="BE1260" s="2" t="n">
        <v>0.003077484514958136</v>
      </c>
      <c r="BF1260" s="2" t="n">
        <v>0.002779512041405227</v>
      </c>
      <c r="BG1260" s="2" t="n">
        <v>0.02184737688150674</v>
      </c>
    </row>
    <row r="1261">
      <c r="A1261" s="2" t="n">
        <v>126</v>
      </c>
      <c r="B1261" t="inlineStr">
        <is>
          <t>ロボット・物体生成</t>
        </is>
      </c>
      <c r="C1261" t="inlineStr"/>
      <c r="D1261" t="inlineStr">
        <is>
          <t>ERROR_NO_PHYSICAL_CONTACT</t>
        </is>
      </c>
      <c r="E1261" t="inlineStr">
        <is>
          <t>いいえ</t>
        </is>
      </c>
      <c r="F1261" t="inlineStr">
        <is>
          <t>GRASP_CHECK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-1.243800218088469</v>
      </c>
      <c r="L1261" s="2" t="n">
        <v>0.01139377248045282</v>
      </c>
      <c r="M1261" s="2" t="n">
        <v>-1.627130588407868</v>
      </c>
      <c r="N1261" s="2" t="n">
        <v>2.048102231896834</v>
      </c>
      <c r="O1261" s="2" t="n">
        <v>1.243800218088469</v>
      </c>
      <c r="U1261" s="2" t="n">
        <v>-3.332959496831606e-09</v>
      </c>
      <c r="V1261" s="2" t="n">
        <v>0.001758559319592106</v>
      </c>
      <c r="W1261" s="2" t="n">
        <v>-0.2246224982785613</v>
      </c>
      <c r="X1261" s="2" t="n">
        <v>0.2246293820135354</v>
      </c>
      <c r="Y1261" s="2" t="n">
        <v>3.332959496831606e-09</v>
      </c>
      <c r="AE1261" s="2" t="n">
        <v>-18.46655558659372</v>
      </c>
      <c r="AF1261" s="2" t="n">
        <v>-0.005533870626057087</v>
      </c>
      <c r="AG1261" s="2" t="n">
        <v>8.893831817235547</v>
      </c>
      <c r="AH1261" s="2" t="n">
        <v>20.49668144480347</v>
      </c>
      <c r="AI1261" s="2" t="n">
        <v>18.46655558659372</v>
      </c>
      <c r="AO1261" s="2" t="n">
        <v>19.7860448569565</v>
      </c>
      <c r="AP1261" s="2" t="n">
        <v>0.08128572264285754</v>
      </c>
      <c r="AQ1261" s="2" t="n">
        <v>-10.09004401869629</v>
      </c>
      <c r="AR1261" s="2" t="n">
        <v>22.2104292337953</v>
      </c>
      <c r="AS1261" s="2" t="n">
        <v>19.7860448569565</v>
      </c>
      <c r="AY1261" s="2" t="n">
        <v>4.461105071354577</v>
      </c>
      <c r="AZ1261" s="2" t="n">
        <v>3.166124534934849</v>
      </c>
      <c r="BA1261" s="2" t="n">
        <v>18.4986433556677</v>
      </c>
      <c r="BB1261" s="2" t="n">
        <v>19.89656901373302</v>
      </c>
      <c r="BC1261" s="2" t="n">
        <v>-9.873230907140854e-05</v>
      </c>
      <c r="BD1261" s="2" t="n">
        <v>-2.254892616654692e-05</v>
      </c>
      <c r="BE1261" s="2" t="n">
        <v>0.002725653241258025</v>
      </c>
      <c r="BF1261" s="2" t="n">
        <v>0.002774445113014772</v>
      </c>
      <c r="BG1261" s="2" t="n">
        <v>0.02184611763378101</v>
      </c>
    </row>
    <row r="1262">
      <c r="A1262" s="2" t="n">
        <v>126.1</v>
      </c>
      <c r="B1262" t="inlineStr">
        <is>
          <t>ロボット・物体生成</t>
        </is>
      </c>
      <c r="C1262" t="inlineStr"/>
      <c r="D1262" t="inlineStr">
        <is>
          <t>ERROR_NO_PHYSICAL_CONTACT</t>
        </is>
      </c>
      <c r="E1262" t="inlineStr">
        <is>
          <t>いいえ</t>
        </is>
      </c>
      <c r="F1262" t="inlineStr">
        <is>
          <t>GRASP_CHECK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-1.179013204364558</v>
      </c>
      <c r="L1262" s="2" t="n">
        <v>0.01273094195741476</v>
      </c>
      <c r="M1262" s="2" t="n">
        <v>-1.627439291360321</v>
      </c>
      <c r="N1262" s="2" t="n">
        <v>2.009674814494248</v>
      </c>
      <c r="O1262" s="2" t="n">
        <v>1.179013204364558</v>
      </c>
      <c r="U1262" s="2" t="n">
        <v>-3.108772826683347e-09</v>
      </c>
      <c r="V1262" s="2" t="n">
        <v>0.001758559276044372</v>
      </c>
      <c r="W1262" s="2" t="n">
        <v>-0.2246224974710622</v>
      </c>
      <c r="X1262" s="2" t="n">
        <v>0.2246293812057201</v>
      </c>
      <c r="Y1262" s="2" t="n">
        <v>3.108772826683347e-09</v>
      </c>
      <c r="AE1262" s="2" t="n">
        <v>-18.42079379026433</v>
      </c>
      <c r="AF1262" s="2" t="n">
        <v>0.003234009930427749</v>
      </c>
      <c r="AG1262" s="2" t="n">
        <v>8.205940838309067</v>
      </c>
      <c r="AH1262" s="2" t="n">
        <v>20.16588999682607</v>
      </c>
      <c r="AI1262" s="2" t="n">
        <v>18.42079379026433</v>
      </c>
      <c r="AO1262" s="2" t="n">
        <v>19.64114341816645</v>
      </c>
      <c r="AP1262" s="2" t="n">
        <v>0.07745168993294041</v>
      </c>
      <c r="AQ1262" s="2" t="n">
        <v>-9.413112607458309</v>
      </c>
      <c r="AR1262" s="2" t="n">
        <v>21.78043164168119</v>
      </c>
      <c r="AS1262" s="2" t="n">
        <v>19.64114341816645</v>
      </c>
      <c r="AY1262" s="2" t="n">
        <v>4.132895884655576</v>
      </c>
      <c r="AZ1262" s="2" t="n">
        <v>2.849512081752241</v>
      </c>
      <c r="BA1262" s="2" t="n">
        <v>18.49085839912736</v>
      </c>
      <c r="BB1262" s="2" t="n">
        <v>19.87102645417637</v>
      </c>
      <c r="BC1262" s="2" t="n">
        <v>-9.873470925162986e-05</v>
      </c>
      <c r="BD1262" s="2" t="n">
        <v>-2.241941821064733e-05</v>
      </c>
      <c r="BE1262" s="2" t="n">
        <v>0.002489350206992212</v>
      </c>
      <c r="BF1262" s="2" t="n">
        <v>0.002770535149680319</v>
      </c>
      <c r="BG1262" s="2" t="n">
        <v>0.0218455895175506</v>
      </c>
    </row>
    <row r="1263">
      <c r="A1263" s="2" t="n">
        <v>126.2</v>
      </c>
      <c r="B1263" t="inlineStr">
        <is>
          <t>ロボット・物体生成</t>
        </is>
      </c>
      <c r="C1263" t="inlineStr"/>
      <c r="D1263" t="inlineStr">
        <is>
          <t>ERROR_NO_PHYSICAL_CONTACT</t>
        </is>
      </c>
      <c r="E1263" t="inlineStr">
        <is>
          <t>いいえ</t>
        </is>
      </c>
      <c r="F1263" t="inlineStr">
        <is>
          <t>GRASP_CHECK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-1.118537218822848</v>
      </c>
      <c r="L1263" s="2" t="n">
        <v>0.01351600801050726</v>
      </c>
      <c r="M1263" s="2" t="n">
        <v>-1.627725704176472</v>
      </c>
      <c r="N1263" s="2" t="n">
        <v>1.97504409074868</v>
      </c>
      <c r="O1263" s="2" t="n">
        <v>1.118537218822848</v>
      </c>
      <c r="U1263" s="2" t="n">
        <v>-2.954673387453761e-09</v>
      </c>
      <c r="V1263" s="2" t="n">
        <v>0.001758559264749331</v>
      </c>
      <c r="W1263" s="2" t="n">
        <v>-0.2246224970133165</v>
      </c>
      <c r="X1263" s="2" t="n">
        <v>0.2246293807479</v>
      </c>
      <c r="Y1263" s="2" t="n">
        <v>2.954673387453761e-09</v>
      </c>
      <c r="AE1263" s="2" t="n">
        <v>-18.37841984641551</v>
      </c>
      <c r="AF1263" s="2" t="n">
        <v>0.00824780114668725</v>
      </c>
      <c r="AG1263" s="2" t="n">
        <v>7.567326889543811</v>
      </c>
      <c r="AH1263" s="2" t="n">
        <v>19.87538226879061</v>
      </c>
      <c r="AI1263" s="2" t="n">
        <v>18.37841984641551</v>
      </c>
      <c r="AO1263" s="2" t="n">
        <v>19.50628276286606</v>
      </c>
      <c r="AP1263" s="2" t="n">
        <v>0.07306937705038929</v>
      </c>
      <c r="AQ1263" s="2" t="n">
        <v>-8.784464872868201</v>
      </c>
      <c r="AR1263" s="2" t="n">
        <v>21.39315847324568</v>
      </c>
      <c r="AS1263" s="2" t="n">
        <v>19.50628276286606</v>
      </c>
      <c r="AY1263" s="2" t="n">
        <v>3.831460018072303</v>
      </c>
      <c r="AZ1263" s="2" t="n">
        <v>2.564560873872484</v>
      </c>
      <c r="BA1263" s="2" t="n">
        <v>18.47961454385618</v>
      </c>
      <c r="BB1263" s="2" t="n">
        <v>19.83455208504533</v>
      </c>
      <c r="BC1263" s="2" t="n">
        <v>-9.873731266745759e-05</v>
      </c>
      <c r="BD1263" s="2" t="n">
        <v>-2.22900067894805e-05</v>
      </c>
      <c r="BE1263" s="2" t="n">
        <v>0.002252185329208563</v>
      </c>
      <c r="BF1263" s="2" t="n">
        <v>0.002766349661870458</v>
      </c>
      <c r="BG1263" s="2" t="n">
        <v>0.02184521287467379</v>
      </c>
    </row>
    <row r="1264">
      <c r="A1264" s="2" t="n">
        <v>126.3</v>
      </c>
      <c r="B1264" t="inlineStr">
        <is>
          <t>ロボット・物体生成</t>
        </is>
      </c>
      <c r="C1264" t="inlineStr"/>
      <c r="D1264" t="inlineStr">
        <is>
          <t>ERROR_NO_PHYSICAL_CONTACT</t>
        </is>
      </c>
      <c r="E1264" t="inlineStr">
        <is>
          <t>いいえ</t>
        </is>
      </c>
      <c r="F1264" t="inlineStr">
        <is>
          <t>GRASP_CHECK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-1.062138507923277</v>
      </c>
      <c r="L1264" s="2" t="n">
        <v>0.01397329954406478</v>
      </c>
      <c r="M1264" s="2" t="n">
        <v>-1.62798887262492</v>
      </c>
      <c r="N1264" s="2" t="n">
        <v>1.943883029532433</v>
      </c>
      <c r="O1264" s="2" t="n">
        <v>1.062138507923277</v>
      </c>
      <c r="U1264" s="2" t="n">
        <v>-2.739256533249098e-09</v>
      </c>
      <c r="V1264" s="2" t="n">
        <v>0.001758559257136952</v>
      </c>
      <c r="W1264" s="2" t="n">
        <v>-0.2246224967319542</v>
      </c>
      <c r="X1264" s="2" t="n">
        <v>0.2246293804664868</v>
      </c>
      <c r="Y1264" s="2" t="n">
        <v>2.739256533249098e-09</v>
      </c>
      <c r="AE1264" s="2" t="n">
        <v>-18.33914373151096</v>
      </c>
      <c r="AF1264" s="2" t="n">
        <v>0.01107047637646008</v>
      </c>
      <c r="AG1264" s="2" t="n">
        <v>6.974340151323956</v>
      </c>
      <c r="AH1264" s="2" t="n">
        <v>19.62054372097864</v>
      </c>
      <c r="AI1264" s="2" t="n">
        <v>18.33914373151096</v>
      </c>
      <c r="AO1264" s="2" t="n">
        <v>19.38079327949474</v>
      </c>
      <c r="AP1264" s="2" t="n">
        <v>0.06853184000376418</v>
      </c>
      <c r="AQ1264" s="2" t="n">
        <v>-8.200605743286763</v>
      </c>
      <c r="AR1264" s="2" t="n">
        <v>21.0444714666924</v>
      </c>
      <c r="AS1264" s="2" t="n">
        <v>19.38079327949474</v>
      </c>
      <c r="AY1264" s="2" t="n">
        <v>3.5545278670574</v>
      </c>
      <c r="AZ1264" s="2" t="n">
        <v>2.308104786759162</v>
      </c>
      <c r="BA1264" s="2" t="n">
        <v>18.46556746262165</v>
      </c>
      <c r="BB1264" s="2" t="n">
        <v>19.78917620449027</v>
      </c>
      <c r="BC1264" s="2" t="n">
        <v>-9.87386574188341e-05</v>
      </c>
      <c r="BD1264" s="2" t="n">
        <v>-2.222578187716018e-05</v>
      </c>
      <c r="BE1264" s="2" t="n">
        <v>0.002134150522638288</v>
      </c>
      <c r="BF1264" s="2" t="n">
        <v>0.002764199355151391</v>
      </c>
      <c r="BG1264" s="2" t="n">
        <v>0.02184506088862393</v>
      </c>
    </row>
    <row r="1265">
      <c r="A1265" s="2" t="n">
        <v>126.4</v>
      </c>
      <c r="B1265" t="inlineStr">
        <is>
          <t>ロボット・物体生成</t>
        </is>
      </c>
      <c r="C1265" t="inlineStr"/>
      <c r="D1265" t="inlineStr">
        <is>
          <t>ERROR_NO_PHYSICAL_CONTACT</t>
        </is>
      </c>
      <c r="E1265" t="inlineStr">
        <is>
          <t>いいえ</t>
        </is>
      </c>
      <c r="F1265" t="inlineStr">
        <is>
          <t>GRASP_CHECK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-1.009539070411448</v>
      </c>
      <c r="L1265" s="2" t="n">
        <v>0.01423049498965252</v>
      </c>
      <c r="M1265" s="2" t="n">
        <v>-1.62822987697613</v>
      </c>
      <c r="N1265" s="2" t="n">
        <v>1.915855989878301</v>
      </c>
      <c r="O1265" s="2" t="n">
        <v>1.009539070411448</v>
      </c>
      <c r="U1265" s="2" t="n">
        <v>-2.54513133754478e-09</v>
      </c>
      <c r="V1265" s="2" t="n">
        <v>0.001758559222963092</v>
      </c>
      <c r="W1265" s="2" t="n">
        <v>-0.2246224965177112</v>
      </c>
      <c r="X1265" s="2" t="n">
        <v>0.2246293802519827</v>
      </c>
      <c r="Y1265" s="2" t="n">
        <v>2.54513133754478e-09</v>
      </c>
      <c r="AE1265" s="2" t="n">
        <v>-18.30271805000923</v>
      </c>
      <c r="AF1265" s="2" t="n">
        <v>0.01250520731931097</v>
      </c>
      <c r="AG1265" s="2" t="n">
        <v>6.423658325845532</v>
      </c>
      <c r="AH1265" s="2" t="n">
        <v>19.39724286298308</v>
      </c>
      <c r="AI1265" s="2" t="n">
        <v>18.30271805000923</v>
      </c>
      <c r="AO1265" s="2" t="n">
        <v>19.2639958765971</v>
      </c>
      <c r="AP1265" s="2" t="n">
        <v>0.06399427327123379</v>
      </c>
      <c r="AQ1265" s="2" t="n">
        <v>-7.658319102965454</v>
      </c>
      <c r="AR1265" s="2" t="n">
        <v>20.73054470783166</v>
      </c>
      <c r="AS1265" s="2" t="n">
        <v>19.2639958765971</v>
      </c>
      <c r="AY1265" s="2" t="n">
        <v>3.300028987392805</v>
      </c>
      <c r="AZ1265" s="2" t="n">
        <v>2.077294308337759</v>
      </c>
      <c r="BA1265" s="2" t="n">
        <v>18.44928252136041</v>
      </c>
      <c r="BB1265" s="2" t="n">
        <v>19.73665817170096</v>
      </c>
      <c r="BC1265" s="2" t="n">
        <v>-9.874137557897427e-05</v>
      </c>
      <c r="BD1265" s="2" t="n">
        <v>-2.20991186683673e-05</v>
      </c>
      <c r="BE1265" s="2" t="n">
        <v>0.001900784837093131</v>
      </c>
      <c r="BF1265" s="2" t="n">
        <v>0.002759863001964952</v>
      </c>
      <c r="BG1265" s="2" t="n">
        <v>0.02184479490785111</v>
      </c>
    </row>
    <row r="1266">
      <c r="A1266" s="2" t="n">
        <v>126.5</v>
      </c>
      <c r="B1266" t="inlineStr">
        <is>
          <t>ロボット・物体生成</t>
        </is>
      </c>
      <c r="C1266" t="inlineStr"/>
      <c r="D1266" t="inlineStr">
        <is>
          <t>ERROR_NO_PHYSICAL_CONTACT</t>
        </is>
      </c>
      <c r="E1266" t="inlineStr">
        <is>
          <t>いいえ</t>
        </is>
      </c>
      <c r="F1266" t="inlineStr">
        <is>
          <t>GRASP_CHECK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-0.9596098090166044</v>
      </c>
      <c r="L1266" s="2" t="n">
        <v>0.01430521308267042</v>
      </c>
      <c r="M1266" s="2" t="n">
        <v>-1.628454394352302</v>
      </c>
      <c r="N1266" s="2" t="n">
        <v>1.890216743965502</v>
      </c>
      <c r="O1266" s="2" t="n">
        <v>0.9596098090166044</v>
      </c>
      <c r="U1266" s="2" t="n">
        <v>-2.431505802434453e-09</v>
      </c>
      <c r="V1266" s="2" t="n">
        <v>0.001758559243815441</v>
      </c>
      <c r="W1266" s="2" t="n">
        <v>-0.2246224964530124</v>
      </c>
      <c r="X1266" s="2" t="n">
        <v>0.2246293801874492</v>
      </c>
      <c r="Y1266" s="2" t="n">
        <v>2.431505802434453e-09</v>
      </c>
      <c r="AE1266" s="2" t="n">
        <v>-18.27715810456029</v>
      </c>
      <c r="AF1266" s="2" t="n">
        <v>0.0120165926224938</v>
      </c>
      <c r="AG1266" s="2" t="n">
        <v>5.930817887080247</v>
      </c>
      <c r="AH1266" s="2" t="n">
        <v>19.21533901827661</v>
      </c>
      <c r="AI1266" s="2" t="n">
        <v>18.27715810456029</v>
      </c>
      <c r="AO1266" s="2" t="n">
        <v>19.16328366783073</v>
      </c>
      <c r="AP1266" s="2" t="n">
        <v>0.06003382048337324</v>
      </c>
      <c r="AQ1266" s="2" t="n">
        <v>-7.172928322140781</v>
      </c>
      <c r="AR1266" s="2" t="n">
        <v>20.46181677437072</v>
      </c>
      <c r="AS1266" s="2" t="n">
        <v>19.16328366783073</v>
      </c>
      <c r="AY1266" s="2" t="n">
        <v>3.065987069555185</v>
      </c>
      <c r="AZ1266" s="2" t="n">
        <v>1.869564877747133</v>
      </c>
      <c r="BA1266" s="2" t="n">
        <v>18.4320700796804</v>
      </c>
      <c r="BB1266" s="2" t="n">
        <v>19.67932072131394</v>
      </c>
      <c r="BC1266" s="2" t="n">
        <v>-9.874411425238407e-05</v>
      </c>
      <c r="BD1266" s="2" t="n">
        <v>-2.197389595701148e-05</v>
      </c>
      <c r="BE1266" s="2" t="n">
        <v>0.00166938744705597</v>
      </c>
      <c r="BF1266" s="2" t="n">
        <v>0.002755498979573052</v>
      </c>
      <c r="BG1266" s="2" t="n">
        <v>0.0218445462616298</v>
      </c>
    </row>
    <row r="1267">
      <c r="A1267" s="2" t="n">
        <v>126.6</v>
      </c>
      <c r="B1267" t="inlineStr">
        <is>
          <t>ロボット・物体生成</t>
        </is>
      </c>
      <c r="C1267" t="inlineStr"/>
      <c r="D1267" t="inlineStr">
        <is>
          <t>ERROR_NO_PHYSICAL_CONTACT</t>
        </is>
      </c>
      <c r="E1267" t="inlineStr">
        <is>
          <t>いいえ</t>
        </is>
      </c>
      <c r="F1267" t="inlineStr">
        <is>
          <t>GRASP_CHECK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-0.9126287007659113</v>
      </c>
      <c r="L1267" s="2" t="n">
        <v>0.0143132258351393</v>
      </c>
      <c r="M1267" s="2" t="n">
        <v>-1.628663836877339</v>
      </c>
      <c r="N1267" s="2" t="n">
        <v>1.866987388132951</v>
      </c>
      <c r="O1267" s="2" t="n">
        <v>0.9126287007659113</v>
      </c>
      <c r="U1267" s="2" t="n">
        <v>-2.28859587139081e-09</v>
      </c>
      <c r="V1267" s="2" t="n">
        <v>0.001758559225945255</v>
      </c>
      <c r="W1267" s="2" t="n">
        <v>-0.2246224963634834</v>
      </c>
      <c r="X1267" s="2" t="n">
        <v>0.224629380097783</v>
      </c>
      <c r="Y1267" s="2" t="n">
        <v>2.28859587139081e-09</v>
      </c>
      <c r="AE1267" s="2" t="n">
        <v>-18.2587454895188</v>
      </c>
      <c r="AF1267" s="2" t="n">
        <v>0.01106474565494569</v>
      </c>
      <c r="AG1267" s="2" t="n">
        <v>5.483451355804198</v>
      </c>
      <c r="AH1267" s="2" t="n">
        <v>19.06436854582628</v>
      </c>
      <c r="AI1267" s="2" t="n">
        <v>18.2587454895188</v>
      </c>
      <c r="AO1267" s="2" t="n">
        <v>19.07487974022054</v>
      </c>
      <c r="AP1267" s="2" t="n">
        <v>0.05633813696827626</v>
      </c>
      <c r="AQ1267" s="2" t="n">
        <v>-6.732305589230462</v>
      </c>
      <c r="AR1267" s="2" t="n">
        <v>20.2281524029343</v>
      </c>
      <c r="AS1267" s="2" t="n">
        <v>19.07487974022054</v>
      </c>
      <c r="AY1267" s="2" t="n">
        <v>2.850651232676258</v>
      </c>
      <c r="AZ1267" s="2" t="n">
        <v>1.68260839020128</v>
      </c>
      <c r="BA1267" s="2" t="n">
        <v>18.41473762066424</v>
      </c>
      <c r="BB1267" s="2" t="n">
        <v>19.6188766232046</v>
      </c>
      <c r="BC1267" s="2" t="n">
        <v>-9.874548499413935e-05</v>
      </c>
      <c r="BD1267" s="2" t="n">
        <v>-2.191188432602982e-05</v>
      </c>
      <c r="BE1267" s="2" t="n">
        <v>0.001554617308306397</v>
      </c>
      <c r="BF1267" s="2" t="n">
        <v>0.002753323998841972</v>
      </c>
      <c r="BG1267" s="2" t="n">
        <v>0.02184443512330666</v>
      </c>
    </row>
    <row r="1268">
      <c r="A1268" s="2" t="n">
        <v>126.7</v>
      </c>
      <c r="B1268" t="inlineStr">
        <is>
          <t>ロボット・物体生成</t>
        </is>
      </c>
      <c r="C1268" t="inlineStr"/>
      <c r="D1268" t="inlineStr">
        <is>
          <t>ERROR_NO_PHYSICAL_CONTACT</t>
        </is>
      </c>
      <c r="E1268" t="inlineStr">
        <is>
          <t>いいえ</t>
        </is>
      </c>
      <c r="F1268" t="inlineStr">
        <is>
          <t>GRASP_CHECK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-0.8667154873899749</v>
      </c>
      <c r="L1268" s="2" t="n">
        <v>0.01528988778899663</v>
      </c>
      <c r="M1268" s="2" t="n">
        <v>-1.83198999637227</v>
      </c>
      <c r="N1268" s="2" t="n">
        <v>2.02672565078708</v>
      </c>
      <c r="O1268" s="2" t="n">
        <v>0.8667154873899749</v>
      </c>
      <c r="U1268" s="2" t="n">
        <v>-2.147931138150866e-09</v>
      </c>
      <c r="V1268" s="2" t="n">
        <v>0.001758559349051637</v>
      </c>
      <c r="W1268" s="2" t="n">
        <v>-0.22462249650107</v>
      </c>
      <c r="X1268" s="2" t="n">
        <v>0.2246293802363291</v>
      </c>
      <c r="Y1268" s="2" t="n">
        <v>2.147931138150866e-09</v>
      </c>
      <c r="AE1268" s="2" t="n">
        <v>-18.2435206260619</v>
      </c>
      <c r="AF1268" s="2" t="n">
        <v>0.0002819367097276634</v>
      </c>
      <c r="AG1268" s="2" t="n">
        <v>4.630857119747031</v>
      </c>
      <c r="AH1268" s="2" t="n">
        <v>18.82208496890145</v>
      </c>
      <c r="AI1268" s="2" t="n">
        <v>18.2435206260619</v>
      </c>
      <c r="AO1268" s="2" t="n">
        <v>18.99169359575678</v>
      </c>
      <c r="AP1268" s="2" t="n">
        <v>0.05092159498372504</v>
      </c>
      <c r="AQ1268" s="2" t="n">
        <v>-6.15748836797988</v>
      </c>
      <c r="AR1268" s="2" t="n">
        <v>19.96501143615381</v>
      </c>
      <c r="AS1268" s="2" t="n">
        <v>18.99169359575678</v>
      </c>
      <c r="AY1268" s="2" t="n">
        <v>2.65225765814763</v>
      </c>
      <c r="AZ1268" s="2" t="n">
        <v>1.514347551395945</v>
      </c>
      <c r="BA1268" s="2" t="n">
        <v>18.39761592120401</v>
      </c>
      <c r="BB1268" s="2" t="n">
        <v>19.55615832045981</v>
      </c>
      <c r="BC1268" s="2" t="n">
        <v>-9.874687068457731e-05</v>
      </c>
      <c r="BD1268" s="2" t="n">
        <v>-2.184936004492446e-05</v>
      </c>
      <c r="BE1268" s="2" t="n">
        <v>0.001438815786639902</v>
      </c>
      <c r="BF1268" s="2" t="n">
        <v>0.002751128628934279</v>
      </c>
      <c r="BG1268" s="2" t="n">
        <v>0.02184432325739302</v>
      </c>
    </row>
    <row r="1269">
      <c r="A1269" s="2" t="n">
        <v>126.8</v>
      </c>
      <c r="B1269" t="inlineStr">
        <is>
          <t>ロボット・物体生成</t>
        </is>
      </c>
      <c r="C1269" t="inlineStr"/>
      <c r="D1269" t="inlineStr">
        <is>
          <t>ERROR_NO_PHYSICAL_CONTACT</t>
        </is>
      </c>
      <c r="E1269" t="inlineStr">
        <is>
          <t>いいえ</t>
        </is>
      </c>
      <c r="F1269" t="inlineStr">
        <is>
          <t>GRASP_CHECK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-0.8256541295571437</v>
      </c>
      <c r="L1269" s="2" t="n">
        <v>0.01545568401861962</v>
      </c>
      <c r="M1269" s="2" t="n">
        <v>-1.832201081988566</v>
      </c>
      <c r="N1269" s="2" t="n">
        <v>2.009702571193887</v>
      </c>
      <c r="O1269" s="2" t="n">
        <v>0.8256541295571437</v>
      </c>
      <c r="U1269" s="2" t="n">
        <v>-2.019613188752518e-09</v>
      </c>
      <c r="V1269" s="2" t="n">
        <v>0.001758559339783961</v>
      </c>
      <c r="W1269" s="2" t="n">
        <v>-0.2246224964059018</v>
      </c>
      <c r="X1269" s="2" t="n">
        <v>0.2246293801410913</v>
      </c>
      <c r="Y1269" s="2" t="n">
        <v>2.019613188752518e-09</v>
      </c>
      <c r="AE1269" s="2" t="n">
        <v>-18.22791935748733</v>
      </c>
      <c r="AF1269" s="2" t="n">
        <v>0.002098381306073412</v>
      </c>
      <c r="AG1269" s="2" t="n">
        <v>4.252308294423447</v>
      </c>
      <c r="AH1269" s="2" t="n">
        <v>18.71734955427952</v>
      </c>
      <c r="AI1269" s="2" t="n">
        <v>18.22791935748733</v>
      </c>
      <c r="AO1269" s="2" t="n">
        <v>18.9150341355056</v>
      </c>
      <c r="AP1269" s="2" t="n">
        <v>0.0479086657109414</v>
      </c>
      <c r="AQ1269" s="2" t="n">
        <v>-5.786677435260116</v>
      </c>
      <c r="AR1269" s="2" t="n">
        <v>19.78045619613817</v>
      </c>
      <c r="AS1269" s="2" t="n">
        <v>18.9150341355056</v>
      </c>
      <c r="AY1269" s="2" t="n">
        <v>2.469597305288581</v>
      </c>
      <c r="AZ1269" s="2" t="n">
        <v>1.362912796458312</v>
      </c>
      <c r="BA1269" s="2" t="n">
        <v>18.38064626483234</v>
      </c>
      <c r="BB1269" s="2" t="n">
        <v>19.49204590196439</v>
      </c>
      <c r="BC1269" s="2" t="n">
        <v>-9.874813872219012e-05</v>
      </c>
      <c r="BD1269" s="2" t="n">
        <v>-2.178748174244066e-05</v>
      </c>
      <c r="BE1269" s="2" t="n">
        <v>0.00132306652565504</v>
      </c>
      <c r="BF1269" s="2" t="n">
        <v>0.002749172436363874</v>
      </c>
      <c r="BG1269" s="2" t="n">
        <v>0.02184425037896229</v>
      </c>
    </row>
    <row r="1270">
      <c r="A1270" s="2" t="n">
        <v>126.9</v>
      </c>
      <c r="B1270" t="inlineStr">
        <is>
          <t>ロボット・物体生成</t>
        </is>
      </c>
      <c r="C1270" t="inlineStr"/>
      <c r="D1270" t="inlineStr">
        <is>
          <t>ERROR_NO_PHYSICAL_CONTACT</t>
        </is>
      </c>
      <c r="E1270" t="inlineStr">
        <is>
          <t>いいえ</t>
        </is>
      </c>
      <c r="F1270" t="inlineStr">
        <is>
          <t>GRASP_CHECK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-0.7875569012480769</v>
      </c>
      <c r="L1270" s="2" t="n">
        <v>0.01556152671540117</v>
      </c>
      <c r="M1270" s="2" t="n">
        <v>-1.832396291189181</v>
      </c>
      <c r="N1270" s="2" t="n">
        <v>1.994533580008382</v>
      </c>
      <c r="O1270" s="2" t="n">
        <v>0.7875569012480769</v>
      </c>
      <c r="U1270" s="2" t="n">
        <v>-1.880770339002863e-09</v>
      </c>
      <c r="V1270" s="2" t="n">
        <v>0.001758559330231719</v>
      </c>
      <c r="W1270" s="2" t="n">
        <v>-0.2246224963376265</v>
      </c>
      <c r="X1270" s="2" t="n">
        <v>0.2246293800727433</v>
      </c>
      <c r="Y1270" s="2" t="n">
        <v>1.880770339002863e-09</v>
      </c>
      <c r="AE1270" s="2" t="n">
        <v>-18.21339222480342</v>
      </c>
      <c r="AF1270" s="2" t="n">
        <v>0.00331549151219003</v>
      </c>
      <c r="AG1270" s="2" t="n">
        <v>3.899226684028385</v>
      </c>
      <c r="AH1270" s="2" t="n">
        <v>18.62610093552735</v>
      </c>
      <c r="AI1270" s="2" t="n">
        <v>18.21339222480342</v>
      </c>
      <c r="AO1270" s="2" t="n">
        <v>18.84385447677999</v>
      </c>
      <c r="AP1270" s="2" t="n">
        <v>0.04486707747529763</v>
      </c>
      <c r="AQ1270" s="2" t="n">
        <v>-5.440769260516616</v>
      </c>
      <c r="AR1270" s="2" t="n">
        <v>19.61363899797498</v>
      </c>
      <c r="AS1270" s="2" t="n">
        <v>18.84385447677999</v>
      </c>
      <c r="AY1270" s="2" t="n">
        <v>2.301393264884531</v>
      </c>
      <c r="AZ1270" s="2" t="n">
        <v>1.226621517000558</v>
      </c>
      <c r="BA1270" s="2" t="n">
        <v>18.36392086082945</v>
      </c>
      <c r="BB1270" s="2" t="n">
        <v>19.42722675944595</v>
      </c>
      <c r="BC1270" s="2" t="n">
        <v>-9.875072454632169e-05</v>
      </c>
      <c r="BD1270" s="2" t="n">
        <v>-2.166415269476657e-05</v>
      </c>
      <c r="BE1270" s="2" t="n">
        <v>0.001092068759737138</v>
      </c>
      <c r="BF1270" s="2" t="n">
        <v>0.002745166549297929</v>
      </c>
      <c r="BG1270" s="2" t="n">
        <v>0.02184404685545082</v>
      </c>
    </row>
    <row r="1271">
      <c r="A1271" s="2" t="n">
        <v>127</v>
      </c>
      <c r="B1271" t="inlineStr">
        <is>
          <t>ロボット・物体生成</t>
        </is>
      </c>
      <c r="C1271" t="inlineStr"/>
      <c r="D1271" t="inlineStr">
        <is>
          <t>ERROR_NO_PHYSICAL_CONTACT</t>
        </is>
      </c>
      <c r="E1271" t="inlineStr">
        <is>
          <t>いいえ</t>
        </is>
      </c>
      <c r="F1271" t="inlineStr">
        <is>
          <t>GRASP_CHECK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-0.7521953975443068</v>
      </c>
      <c r="L1271" s="2" t="n">
        <v>0.01562845989135069</v>
      </c>
      <c r="M1271" s="2" t="n">
        <v>-1.832576596788036</v>
      </c>
      <c r="N1271" s="2" t="n">
        <v>1.981004580494612</v>
      </c>
      <c r="O1271" s="2" t="n">
        <v>0.7521953975443068</v>
      </c>
      <c r="U1271" s="2" t="n">
        <v>-1.799786477168611e-09</v>
      </c>
      <c r="V1271" s="2" t="n">
        <v>0.001758559327535064</v>
      </c>
      <c r="W1271" s="2" t="n">
        <v>-0.2246224963037706</v>
      </c>
      <c r="X1271" s="2" t="n">
        <v>0.2246293800388673</v>
      </c>
      <c r="Y1271" s="2" t="n">
        <v>1.799786477168611e-09</v>
      </c>
      <c r="AE1271" s="2" t="n">
        <v>-18.19986218641857</v>
      </c>
      <c r="AF1271" s="2" t="n">
        <v>0.00409885371812272</v>
      </c>
      <c r="AG1271" s="2" t="n">
        <v>3.569894917772602</v>
      </c>
      <c r="AH1271" s="2" t="n">
        <v>18.54667490762614</v>
      </c>
      <c r="AI1271" s="2" t="n">
        <v>18.19986218641857</v>
      </c>
      <c r="AO1271" s="2" t="n">
        <v>18.77773730593459</v>
      </c>
      <c r="AP1271" s="2" t="n">
        <v>0.04186127748597104</v>
      </c>
      <c r="AQ1271" s="2" t="n">
        <v>-5.11809840332543</v>
      </c>
      <c r="AR1271" s="2" t="n">
        <v>19.46278762056871</v>
      </c>
      <c r="AS1271" s="2" t="n">
        <v>18.77773730593459</v>
      </c>
      <c r="AY1271" s="2" t="n">
        <v>2.146473478150508</v>
      </c>
      <c r="AZ1271" s="2" t="n">
        <v>1.103959365480481</v>
      </c>
      <c r="BA1271" s="2" t="n">
        <v>18.34751499338836</v>
      </c>
      <c r="BB1271" s="2" t="n">
        <v>19.36227781409482</v>
      </c>
      <c r="BC1271" s="2" t="n">
        <v>-9.875203868814765e-05</v>
      </c>
      <c r="BD1271" s="2" t="n">
        <v>-2.160199089296524e-05</v>
      </c>
      <c r="BE1271" s="2" t="n">
        <v>0.0009755866822387452</v>
      </c>
      <c r="BF1271" s="2" t="n">
        <v>0.002743112333387481</v>
      </c>
      <c r="BG1271" s="2" t="n">
        <v>0.0218438948539565</v>
      </c>
    </row>
    <row r="1272">
      <c r="A1272" s="2" t="n">
        <v>127.1</v>
      </c>
      <c r="B1272" t="inlineStr">
        <is>
          <t>ロボット・物体生成</t>
        </is>
      </c>
      <c r="C1272" t="inlineStr"/>
      <c r="D1272" t="inlineStr">
        <is>
          <t>ERROR_NO_PHYSICAL_CONTACT</t>
        </is>
      </c>
      <c r="E1272" t="inlineStr">
        <is>
          <t>いいえ</t>
        </is>
      </c>
      <c r="F1272" t="inlineStr">
        <is>
          <t>GRASP_CHECK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-0.7153493956386231</v>
      </c>
      <c r="L1272" s="2" t="n">
        <v>0.01310026179626573</v>
      </c>
      <c r="M1272" s="2" t="n">
        <v>-1.453665842120351</v>
      </c>
      <c r="N1272" s="2" t="n">
        <v>1.620197751895472</v>
      </c>
      <c r="O1272" s="2" t="n">
        <v>0.7153493956386231</v>
      </c>
      <c r="U1272" s="2" t="n">
        <v>-1.73207605245483e-09</v>
      </c>
      <c r="V1272" s="2" t="n">
        <v>0.001758559126825154</v>
      </c>
      <c r="W1272" s="2" t="n">
        <v>-0.2246224959864588</v>
      </c>
      <c r="X1272" s="2" t="n">
        <v>0.224629379719994</v>
      </c>
      <c r="Y1272" s="2" t="n">
        <v>1.73207605245483e-09</v>
      </c>
      <c r="AE1272" s="2" t="n">
        <v>-18.22005887893705</v>
      </c>
      <c r="AF1272" s="2" t="n">
        <v>0.001386052641003075</v>
      </c>
      <c r="AG1272" s="2" t="n">
        <v>3.933409999119478</v>
      </c>
      <c r="AH1272" s="2" t="n">
        <v>18.63980315599517</v>
      </c>
      <c r="AI1272" s="2" t="n">
        <v>18.22005887893705</v>
      </c>
      <c r="AO1272" s="2" t="n">
        <v>18.74748083976658</v>
      </c>
      <c r="AP1272" s="2" t="n">
        <v>0.04440172490371761</v>
      </c>
      <c r="AQ1272" s="2" t="n">
        <v>-4.950724442641425</v>
      </c>
      <c r="AR1272" s="2" t="n">
        <v>19.39019550849235</v>
      </c>
      <c r="AS1272" s="2" t="n">
        <v>18.74748083976658</v>
      </c>
      <c r="AY1272" s="2" t="n">
        <v>2.00336106989932</v>
      </c>
      <c r="AZ1272" s="2" t="n">
        <v>0.9935634291056402</v>
      </c>
      <c r="BA1272" s="2" t="n">
        <v>18.33476938194323</v>
      </c>
      <c r="BB1272" s="2" t="n">
        <v>19.30079811666199</v>
      </c>
      <c r="BC1272" s="2" t="n">
        <v>-9.875342701564391e-05</v>
      </c>
      <c r="BD1272" s="2" t="n">
        <v>-2.154008467573609e-05</v>
      </c>
      <c r="BE1272" s="2" t="n">
        <v>0.0008595369235581133</v>
      </c>
      <c r="BF1272" s="2" t="n">
        <v>0.002740938213338779</v>
      </c>
      <c r="BG1272" s="2" t="n">
        <v>0.02184372935709123</v>
      </c>
    </row>
    <row r="1273">
      <c r="A1273" s="2" t="n">
        <v>127.2</v>
      </c>
      <c r="B1273" t="inlineStr">
        <is>
          <t>ロボット・物体生成</t>
        </is>
      </c>
      <c r="C1273" t="inlineStr"/>
      <c r="D1273" t="inlineStr">
        <is>
          <t>ERROR_NO_PHYSICAL_CONTACT</t>
        </is>
      </c>
      <c r="E1273" t="inlineStr">
        <is>
          <t>いいえ</t>
        </is>
      </c>
      <c r="F1273" t="inlineStr">
        <is>
          <t>GRASP_CHECK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-0.683181019651559</v>
      </c>
      <c r="L1273" s="2" t="n">
        <v>0.0128272600011105</v>
      </c>
      <c r="M1273" s="2" t="n">
        <v>-1.453773483166237</v>
      </c>
      <c r="N1273" s="2" t="n">
        <v>1.606349334537345</v>
      </c>
      <c r="O1273" s="2" t="n">
        <v>0.683181019651559</v>
      </c>
      <c r="U1273" s="2" t="n">
        <v>-1.62239696013513e-09</v>
      </c>
      <c r="V1273" s="2" t="n">
        <v>0.001758559135768038</v>
      </c>
      <c r="W1273" s="2" t="n">
        <v>-0.2246224961128535</v>
      </c>
      <c r="X1273" s="2" t="n">
        <v>0.2246293798464548</v>
      </c>
      <c r="Y1273" s="2" t="n">
        <v>1.62239696013513e-09</v>
      </c>
      <c r="AE1273" s="2" t="n">
        <v>-18.21939247134364</v>
      </c>
      <c r="AF1273" s="2" t="n">
        <v>-0.001392744787252135</v>
      </c>
      <c r="AG1273" s="2" t="n">
        <v>3.577239300757945</v>
      </c>
      <c r="AH1273" s="2" t="n">
        <v>18.56725356587448</v>
      </c>
      <c r="AI1273" s="2" t="n">
        <v>18.21939247134364</v>
      </c>
      <c r="AO1273" s="2" t="n">
        <v>18.70060109004108</v>
      </c>
      <c r="AP1273" s="2" t="n">
        <v>0.039967408707216</v>
      </c>
      <c r="AQ1273" s="2" t="n">
        <v>-4.600209493595955</v>
      </c>
      <c r="AR1273" s="2" t="n">
        <v>19.25814128901267</v>
      </c>
      <c r="AS1273" s="2" t="n">
        <v>18.70060109004108</v>
      </c>
      <c r="AY1273" s="2" t="n">
        <v>1.871343064874544</v>
      </c>
      <c r="AZ1273" s="2" t="n">
        <v>0.8942070863573158</v>
      </c>
      <c r="BA1273" s="2" t="n">
        <v>18.32323169088327</v>
      </c>
      <c r="BB1273" s="2" t="n">
        <v>19.2407784139999</v>
      </c>
      <c r="BC1273" s="2" t="n">
        <v>-9.875500176830864e-05</v>
      </c>
      <c r="BD1273" s="2" t="n">
        <v>-2.147814735155799e-05</v>
      </c>
      <c r="BE1273" s="2" t="n">
        <v>0.0007431057050087891</v>
      </c>
      <c r="BF1273" s="2" t="n">
        <v>0.002738505166793847</v>
      </c>
      <c r="BG1273" s="2" t="n">
        <v>0.0218436182706568</v>
      </c>
    </row>
    <row r="1274">
      <c r="A1274" s="2" t="n">
        <v>127.3</v>
      </c>
      <c r="B1274" t="inlineStr">
        <is>
          <t>ロボット・物体生成</t>
        </is>
      </c>
      <c r="C1274" t="inlineStr"/>
      <c r="D1274" t="inlineStr">
        <is>
          <t>ERROR_NO_PHYSICAL_CONTACT</t>
        </is>
      </c>
      <c r="E1274" t="inlineStr">
        <is>
          <t>いいえ</t>
        </is>
      </c>
      <c r="F1274" t="inlineStr">
        <is>
          <t>GRASP_CHECK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-0.6603473326078069</v>
      </c>
      <c r="L1274" s="2" t="n">
        <v>0.01277208158400843</v>
      </c>
      <c r="M1274" s="2" t="n">
        <v>-1.397125278673671</v>
      </c>
      <c r="N1274" s="2" t="n">
        <v>1.545373990352891</v>
      </c>
      <c r="O1274" s="2" t="n">
        <v>0.6603473326078069</v>
      </c>
      <c r="U1274" s="2" t="n">
        <v>-1.413433206614052e-09</v>
      </c>
      <c r="V1274" s="2" t="n">
        <v>0.001758559093388783</v>
      </c>
      <c r="W1274" s="2" t="n">
        <v>-0.2246224961135888</v>
      </c>
      <c r="X1274" s="2" t="n">
        <v>0.2246293798468583</v>
      </c>
      <c r="Y1274" s="2" t="n">
        <v>1.413433206614052e-09</v>
      </c>
      <c r="AE1274" s="2" t="n">
        <v>-18.2203797911207</v>
      </c>
      <c r="AF1274" s="2" t="n">
        <v>-0.009193727713078262</v>
      </c>
      <c r="AG1274" s="2" t="n">
        <v>3.393096891611072</v>
      </c>
      <c r="AH1274" s="2" t="n">
        <v>18.5336297247239</v>
      </c>
      <c r="AI1274" s="2" t="n">
        <v>18.2203797911207</v>
      </c>
      <c r="AO1274" s="2" t="n">
        <v>18.66965198225145</v>
      </c>
      <c r="AP1274" s="2" t="n">
        <v>0.03924017271410641</v>
      </c>
      <c r="AQ1274" s="2" t="n">
        <v>-4.343557041352495</v>
      </c>
      <c r="AR1274" s="2" t="n">
        <v>19.16830542069442</v>
      </c>
      <c r="AS1274" s="2" t="n">
        <v>18.66965198225145</v>
      </c>
      <c r="AY1274" s="2" t="n">
        <v>1.75024349164787</v>
      </c>
      <c r="AZ1274" s="2" t="n">
        <v>0.8047863778629275</v>
      </c>
      <c r="BA1274" s="2" t="n">
        <v>18.31294650090701</v>
      </c>
      <c r="BB1274" s="2" t="n">
        <v>19.18366577082506</v>
      </c>
      <c r="BC1274" s="2" t="n">
        <v>-9.875500176830864e-05</v>
      </c>
      <c r="BD1274" s="2" t="n">
        <v>-2.147814735155799e-05</v>
      </c>
      <c r="BE1274" s="2" t="n">
        <v>0.0007431057050087891</v>
      </c>
      <c r="BF1274" s="2" t="n">
        <v>0.002738505166793847</v>
      </c>
      <c r="BG1274" s="2" t="n">
        <v>0.0218436182706568</v>
      </c>
    </row>
    <row r="1275">
      <c r="A1275" s="2" t="n">
        <v>127.4</v>
      </c>
      <c r="B1275" t="inlineStr">
        <is>
          <t>ロボット・物体生成</t>
        </is>
      </c>
      <c r="C1275" t="inlineStr"/>
      <c r="D1275" t="inlineStr">
        <is>
          <t>ERROR_NO_PHYSICAL_CONTACT</t>
        </is>
      </c>
      <c r="E1275" t="inlineStr">
        <is>
          <t>いいえ</t>
        </is>
      </c>
      <c r="F1275" t="inlineStr">
        <is>
          <t>GRASP_CHECK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-0.634342197739988</v>
      </c>
      <c r="L1275" s="2" t="n">
        <v>0.01257058978176734</v>
      </c>
      <c r="M1275" s="2" t="n">
        <v>-1.397185442624685</v>
      </c>
      <c r="N1275" s="2" t="n">
        <v>1.534495097627685</v>
      </c>
      <c r="O1275" s="2" t="n">
        <v>0.634342197739988</v>
      </c>
      <c r="U1275" s="2" t="n">
        <v>-1.322288973162589e-09</v>
      </c>
      <c r="V1275" s="2" t="n">
        <v>0.001758559094619295</v>
      </c>
      <c r="W1275" s="2" t="n">
        <v>-0.224622496175095</v>
      </c>
      <c r="X1275" s="2" t="n">
        <v>0.2246293799083723</v>
      </c>
      <c r="Y1275" s="2" t="n">
        <v>1.322288973162589e-09</v>
      </c>
      <c r="AE1275" s="2" t="n">
        <v>-18.22028958188786</v>
      </c>
      <c r="AF1275" s="2" t="n">
        <v>-0.009821760030375531</v>
      </c>
      <c r="AG1275" s="2" t="n">
        <v>3.092877851872413</v>
      </c>
      <c r="AH1275" s="2" t="n">
        <v>18.48093456298745</v>
      </c>
      <c r="AI1275" s="2" t="n">
        <v>18.22028958188786</v>
      </c>
      <c r="AO1275" s="2" t="n">
        <v>18.63261533362537</v>
      </c>
      <c r="AP1275" s="2" t="n">
        <v>0.03539307304061434</v>
      </c>
      <c r="AQ1275" s="2" t="n">
        <v>-4.047768793413091</v>
      </c>
      <c r="AR1275" s="2" t="n">
        <v>19.06725043223064</v>
      </c>
      <c r="AS1275" s="2" t="n">
        <v>18.63261533362537</v>
      </c>
      <c r="AY1275" s="2" t="n">
        <v>1.638653362257082</v>
      </c>
      <c r="AZ1275" s="2" t="n">
        <v>0.7243077402088637</v>
      </c>
      <c r="BA1275" s="2" t="n">
        <v>18.30368080900509</v>
      </c>
      <c r="BB1275" s="2" t="n">
        <v>19.12856072710509</v>
      </c>
      <c r="BC1275" s="2" t="n">
        <v>-9.875647469531082e-05</v>
      </c>
      <c r="BD1275" s="2" t="n">
        <v>-2.141738526205695e-05</v>
      </c>
      <c r="BE1275" s="2" t="n">
        <v>0.0006276734415563002</v>
      </c>
      <c r="BF1275" s="2" t="n">
        <v>0.00273621112035282</v>
      </c>
      <c r="BG1275" s="2" t="n">
        <v>0.02184340323790739</v>
      </c>
    </row>
    <row r="1276">
      <c r="A1276" s="2" t="n">
        <v>127.5</v>
      </c>
      <c r="B1276" t="inlineStr">
        <is>
          <t>ロボット・物体生成</t>
        </is>
      </c>
      <c r="C1276" t="inlineStr"/>
      <c r="D1276" t="inlineStr">
        <is>
          <t>ERROR_NO_PHYSICAL_CONTACT</t>
        </is>
      </c>
      <c r="E1276" t="inlineStr">
        <is>
          <t>いいえ</t>
        </is>
      </c>
      <c r="F1276" t="inlineStr">
        <is>
          <t>GRASP_CHECK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-0.6099111424869834</v>
      </c>
      <c r="L1276" s="2" t="n">
        <v>0.01243965937703394</v>
      </c>
      <c r="M1276" s="2" t="n">
        <v>-1.397235913039651</v>
      </c>
      <c r="N1276" s="2" t="n">
        <v>1.524603077375532</v>
      </c>
      <c r="O1276" s="2" t="n">
        <v>0.6099111424869834</v>
      </c>
      <c r="U1276" s="2" t="n">
        <v>-1.235019602768449e-09</v>
      </c>
      <c r="V1276" s="2" t="n">
        <v>0.001758559095884802</v>
      </c>
      <c r="W1276" s="2" t="n">
        <v>-0.2246224962114602</v>
      </c>
      <c r="X1276" s="2" t="n">
        <v>0.2246293799447463</v>
      </c>
      <c r="Y1276" s="2" t="n">
        <v>1.235019602768449e-09</v>
      </c>
      <c r="AE1276" s="2" t="n">
        <v>-18.22018929860804</v>
      </c>
      <c r="AF1276" s="2" t="n">
        <v>-0.009654163358017472</v>
      </c>
      <c r="AG1276" s="2" t="n">
        <v>2.815455533785265</v>
      </c>
      <c r="AH1276" s="2" t="n">
        <v>18.4364362375895</v>
      </c>
      <c r="AI1276" s="2" t="n">
        <v>18.22018929860804</v>
      </c>
      <c r="AO1276" s="2" t="n">
        <v>18.59779340959536</v>
      </c>
      <c r="AP1276" s="2" t="n">
        <v>0.03212590579883031</v>
      </c>
      <c r="AQ1276" s="2" t="n">
        <v>-3.774488963319687</v>
      </c>
      <c r="AR1276" s="2" t="n">
        <v>18.97697865082938</v>
      </c>
      <c r="AS1276" s="2" t="n">
        <v>18.59779340959536</v>
      </c>
      <c r="AY1276" s="2" t="n">
        <v>1.535779140280072</v>
      </c>
      <c r="AZ1276" s="2" t="n">
        <v>0.6518769663114793</v>
      </c>
      <c r="BA1276" s="2" t="n">
        <v>18.29533165796539</v>
      </c>
      <c r="BB1276" s="2" t="n">
        <v>19.07548399535412</v>
      </c>
      <c r="BC1276" s="2" t="n">
        <v>-9.875803631587495e-05</v>
      </c>
      <c r="BD1276" s="2" t="n">
        <v>-2.135943722347086e-05</v>
      </c>
      <c r="BE1276" s="2" t="n">
        <v>0.0005128876004586693</v>
      </c>
      <c r="BF1276" s="2" t="n">
        <v>0.002733690739432953</v>
      </c>
      <c r="BG1276" s="2" t="n">
        <v>0.02184281575966397</v>
      </c>
    </row>
    <row r="1277">
      <c r="A1277" s="2" t="n">
        <v>127.6</v>
      </c>
      <c r="B1277" t="inlineStr">
        <is>
          <t>ロボット・物体生成</t>
        </is>
      </c>
      <c r="C1277" t="inlineStr"/>
      <c r="D1277" t="inlineStr">
        <is>
          <t>ERROR_NO_PHYSICAL_CONTACT</t>
        </is>
      </c>
      <c r="E1277" t="inlineStr">
        <is>
          <t>いいえ</t>
        </is>
      </c>
      <c r="F1277" t="inlineStr">
        <is>
          <t>GRASP_CHECK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-0.5869418048514263</v>
      </c>
      <c r="L1277" s="2" t="n">
        <v>0.01234900951749355</v>
      </c>
      <c r="M1277" s="2" t="n">
        <v>-1.397277782637224</v>
      </c>
      <c r="N1277" s="2" t="n">
        <v>1.515598357801271</v>
      </c>
      <c r="O1277" s="2" t="n">
        <v>0.5869418048514263</v>
      </c>
      <c r="U1277" s="2" t="n">
        <v>-1.188036429751609e-09</v>
      </c>
      <c r="V1277" s="2" t="n">
        <v>0.001758559094971948</v>
      </c>
      <c r="W1277" s="2" t="n">
        <v>-0.2246224962247777</v>
      </c>
      <c r="X1277" s="2" t="n">
        <v>0.2246293799580562</v>
      </c>
      <c r="Y1277" s="2" t="n">
        <v>1.188036429751609e-09</v>
      </c>
      <c r="AE1277" s="2" t="n">
        <v>-18.2200915271069</v>
      </c>
      <c r="AF1277" s="2" t="n">
        <v>-0.009115103088151857</v>
      </c>
      <c r="AG1277" s="2" t="n">
        <v>2.559124755069824</v>
      </c>
      <c r="AH1277" s="2" t="n">
        <v>18.39893849800221</v>
      </c>
      <c r="AI1277" s="2" t="n">
        <v>18.2200915271069</v>
      </c>
      <c r="AO1277" s="2" t="n">
        <v>18.56504834600182</v>
      </c>
      <c r="AP1277" s="2" t="n">
        <v>0.02922757219734651</v>
      </c>
      <c r="AQ1277" s="2" t="n">
        <v>-3.522009819884755</v>
      </c>
      <c r="AR1277" s="2" t="n">
        <v>18.89620140429621</v>
      </c>
      <c r="AS1277" s="2" t="n">
        <v>18.56504834600182</v>
      </c>
      <c r="AY1277" s="2" t="n">
        <v>1.440895406737208</v>
      </c>
      <c r="AZ1277" s="2" t="n">
        <v>0.586689269799135</v>
      </c>
      <c r="BA1277" s="2" t="n">
        <v>18.28780764487954</v>
      </c>
      <c r="BB1277" s="2" t="n">
        <v>19.02444043041889</v>
      </c>
      <c r="BC1277" s="2" t="n">
        <v>-9.875803631587495e-05</v>
      </c>
      <c r="BD1277" s="2" t="n">
        <v>-2.135943722347086e-05</v>
      </c>
      <c r="BE1277" s="2" t="n">
        <v>0.0005128876004586693</v>
      </c>
      <c r="BF1277" s="2" t="n">
        <v>0.002733690739432953</v>
      </c>
      <c r="BG1277" s="2" t="n">
        <v>0.02184281575966397</v>
      </c>
    </row>
    <row r="1278">
      <c r="A1278" s="2" t="n">
        <v>127.7</v>
      </c>
      <c r="B1278" t="inlineStr">
        <is>
          <t>ロボット・物体生成</t>
        </is>
      </c>
      <c r="C1278" t="inlineStr"/>
      <c r="D1278" t="inlineStr">
        <is>
          <t>ERROR_NO_PHYSICAL_CONTACT</t>
        </is>
      </c>
      <c r="E1278" t="inlineStr">
        <is>
          <t>いいえ</t>
        </is>
      </c>
      <c r="F1278" t="inlineStr">
        <is>
          <t>GRASP_CHECK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-0.5655269405998974</v>
      </c>
      <c r="L1278" s="2" t="n">
        <v>0.01224770489241034</v>
      </c>
      <c r="M1278" s="2" t="n">
        <v>-1.387966694351036</v>
      </c>
      <c r="N1278" s="2" t="n">
        <v>1.498806949359108</v>
      </c>
      <c r="O1278" s="2" t="n">
        <v>0.5655269405998974</v>
      </c>
      <c r="U1278" s="2" t="n">
        <v>-1.080160563660884e-09</v>
      </c>
      <c r="V1278" s="2" t="n">
        <v>0.001758559147373322</v>
      </c>
      <c r="W1278" s="2" t="n">
        <v>-0.2246224963286706</v>
      </c>
      <c r="X1278" s="2" t="n">
        <v>0.2246293800623562</v>
      </c>
      <c r="Y1278" s="2" t="n">
        <v>1.080160563660884e-09</v>
      </c>
      <c r="AE1278" s="2" t="n">
        <v>-18.21998743963028</v>
      </c>
      <c r="AF1278" s="2" t="n">
        <v>-0.008073204564398436</v>
      </c>
      <c r="AG1278" s="2" t="n">
        <v>2.342633658730455</v>
      </c>
      <c r="AH1278" s="2" t="n">
        <v>18.36997386867858</v>
      </c>
      <c r="AI1278" s="2" t="n">
        <v>18.21998743963028</v>
      </c>
      <c r="AO1278" s="2" t="n">
        <v>18.53449771089302</v>
      </c>
      <c r="AP1278" s="2" t="n">
        <v>0.02681341010073671</v>
      </c>
      <c r="AQ1278" s="2" t="n">
        <v>-3.295541598287046</v>
      </c>
      <c r="AR1278" s="2" t="n">
        <v>18.82522028503518</v>
      </c>
      <c r="AS1278" s="2" t="n">
        <v>18.53449771089302</v>
      </c>
      <c r="AY1278" s="2" t="n">
        <v>1.353358560123477</v>
      </c>
      <c r="AZ1278" s="2" t="n">
        <v>0.5280203429272377</v>
      </c>
      <c r="BA1278" s="2" t="n">
        <v>18.28102562435462</v>
      </c>
      <c r="BB1278" s="2" t="n">
        <v>18.9754461584663</v>
      </c>
      <c r="BC1278" s="2" t="n">
        <v>-9.875948433456775e-05</v>
      </c>
      <c r="BD1278" s="2" t="n">
        <v>-2.130193865820776e-05</v>
      </c>
      <c r="BE1278" s="2" t="n">
        <v>0.0003977765177899042</v>
      </c>
      <c r="BF1278" s="2" t="n">
        <v>0.002731336387047425</v>
      </c>
      <c r="BG1278" s="2" t="n">
        <v>0.02184215304018325</v>
      </c>
    </row>
    <row r="1279">
      <c r="A1279" s="2" t="n">
        <v>127.8</v>
      </c>
      <c r="B1279" t="inlineStr">
        <is>
          <t>ロボット・物体生成</t>
        </is>
      </c>
      <c r="C1279" t="inlineStr"/>
      <c r="D1279" t="inlineStr">
        <is>
          <t>ERROR_NO_PHYSICAL_CONTACT</t>
        </is>
      </c>
      <c r="E1279" t="inlineStr">
        <is>
          <t>いいえ</t>
        </is>
      </c>
      <c r="F1279" t="inlineStr">
        <is>
          <t>GRASP_CHECK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-0.8099975330598301</v>
      </c>
      <c r="L1279" s="2" t="n">
        <v>0.002562680326085263</v>
      </c>
      <c r="M1279" s="2" t="n">
        <v>-1.26166856174981</v>
      </c>
      <c r="N1279" s="2" t="n">
        <v>1.499303215030668</v>
      </c>
      <c r="O1279" s="2" t="n">
        <v>0.8099975330598301</v>
      </c>
      <c r="U1279" s="2" t="n">
        <v>-2.878043369471006e-09</v>
      </c>
      <c r="V1279" s="2" t="n">
        <v>0.001758559155736059</v>
      </c>
      <c r="W1279" s="2" t="n">
        <v>-0.2246224961885549</v>
      </c>
      <c r="X1279" s="2" t="n">
        <v>0.2246293799223102</v>
      </c>
      <c r="Y1279" s="2" t="n">
        <v>2.878043369471006e-09</v>
      </c>
      <c r="AE1279" s="2" t="n">
        <v>-18.21581398123164</v>
      </c>
      <c r="AF1279" s="2" t="n">
        <v>0.002497061823163617</v>
      </c>
      <c r="AG1279" s="2" t="n">
        <v>1.879983025903932</v>
      </c>
      <c r="AH1279" s="2" t="n">
        <v>18.31257003841456</v>
      </c>
      <c r="AI1279" s="2" t="n">
        <v>18.21581398123164</v>
      </c>
      <c r="AO1279" s="2" t="n">
        <v>18.87379824880803</v>
      </c>
      <c r="AP1279" s="2" t="n">
        <v>0.05586751171925793</v>
      </c>
      <c r="AQ1279" s="2" t="n">
        <v>-2.66135434409652</v>
      </c>
      <c r="AR1279" s="2" t="n">
        <v>19.0605925527098</v>
      </c>
      <c r="AS1279" s="2" t="n">
        <v>18.87379824880803</v>
      </c>
      <c r="AY1279" s="2" t="n">
        <v>1.299022457417112</v>
      </c>
      <c r="AZ1279" s="2" t="n">
        <v>0.4752183089223183</v>
      </c>
      <c r="BA1279" s="2" t="n">
        <v>18.27450446004232</v>
      </c>
      <c r="BB1279" s="2" t="n">
        <v>18.96528136750048</v>
      </c>
      <c r="BC1279" s="2" t="n">
        <v>-9.875948433456775e-05</v>
      </c>
      <c r="BD1279" s="2" t="n">
        <v>-2.130193865820776e-05</v>
      </c>
      <c r="BE1279" s="2" t="n">
        <v>0.0003977765177899042</v>
      </c>
      <c r="BF1279" s="2" t="n">
        <v>0.002731336387047425</v>
      </c>
      <c r="BG1279" s="2" t="n">
        <v>0.02184215304018325</v>
      </c>
    </row>
    <row r="1280">
      <c r="A1280" s="2" t="n">
        <v>127.9</v>
      </c>
      <c r="B1280" t="inlineStr">
        <is>
          <t>ロボット・物体生成</t>
        </is>
      </c>
      <c r="C1280" t="inlineStr"/>
      <c r="D1280" t="inlineStr">
        <is>
          <t>ERROR_NO_PHYSICAL_CONTACT</t>
        </is>
      </c>
      <c r="E1280" t="inlineStr">
        <is>
          <t>いいえ</t>
        </is>
      </c>
      <c r="F1280" t="inlineStr">
        <is>
          <t>GRASP_CHECK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-0.7539540666724619</v>
      </c>
      <c r="L1280" s="2" t="n">
        <v>0.004248238436959419</v>
      </c>
      <c r="M1280" s="2" t="n">
        <v>-1.216889178181024</v>
      </c>
      <c r="N1280" s="2" t="n">
        <v>1.431532065360692</v>
      </c>
      <c r="O1280" s="2" t="n">
        <v>0.7539540666724619</v>
      </c>
      <c r="U1280" s="2" t="n">
        <v>-2.526651870538899e-09</v>
      </c>
      <c r="V1280" s="2" t="n">
        <v>0.001758559128083669</v>
      </c>
      <c r="W1280" s="2" t="n">
        <v>-0.224622496224705</v>
      </c>
      <c r="X1280" s="2" t="n">
        <v>0.2246293799582427</v>
      </c>
      <c r="Y1280" s="2" t="n">
        <v>2.526651870538899e-09</v>
      </c>
      <c r="AE1280" s="2" t="n">
        <v>-18.21629143760088</v>
      </c>
      <c r="AF1280" s="2" t="n">
        <v>-0.003184940939778805</v>
      </c>
      <c r="AG1280" s="2" t="n">
        <v>1.832406343016582</v>
      </c>
      <c r="AH1280" s="2" t="n">
        <v>18.30822211164665</v>
      </c>
      <c r="AI1280" s="2" t="n">
        <v>18.21629143760088</v>
      </c>
      <c r="AO1280" s="2" t="n">
        <v>18.79545407180726</v>
      </c>
      <c r="AP1280" s="2" t="n">
        <v>0.0450152565848873</v>
      </c>
      <c r="AQ1280" s="2" t="n">
        <v>-2.550474386804476</v>
      </c>
      <c r="AR1280" s="2" t="n">
        <v>18.96776317166806</v>
      </c>
      <c r="AS1280" s="2" t="n">
        <v>18.79545407180726</v>
      </c>
      <c r="AY1280" s="2" t="n">
        <v>1.244515618342647</v>
      </c>
      <c r="AZ1280" s="2" t="n">
        <v>0.4276964782827516</v>
      </c>
      <c r="BA1280" s="2" t="n">
        <v>18.26868315779818</v>
      </c>
      <c r="BB1280" s="2" t="n">
        <v>18.94829863793116</v>
      </c>
      <c r="BC1280" s="2" t="n">
        <v>-9.876110988052536e-05</v>
      </c>
      <c r="BD1280" s="2" t="n">
        <v>-2.124950727757307e-05</v>
      </c>
      <c r="BE1280" s="2" t="n">
        <v>0.0002823976276241073</v>
      </c>
      <c r="BF1280" s="2" t="n">
        <v>0.002728976485475629</v>
      </c>
      <c r="BG1280" s="2" t="n">
        <v>0.02184231087112884</v>
      </c>
    </row>
    <row r="1281">
      <c r="A1281" s="2" t="n">
        <v>128</v>
      </c>
      <c r="B1281" t="inlineStr">
        <is>
          <t>ロボット・物体生成</t>
        </is>
      </c>
      <c r="C1281" t="inlineStr"/>
      <c r="D1281" t="inlineStr">
        <is>
          <t>ERROR_NO_PHYSICAL_CONTACT</t>
        </is>
      </c>
      <c r="E1281" t="inlineStr">
        <is>
          <t>いいえ</t>
        </is>
      </c>
      <c r="F1281" t="inlineStr">
        <is>
          <t>GRASP_CHECK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-0.7053934382439482</v>
      </c>
      <c r="L1281" s="2" t="n">
        <v>0.005248903332138395</v>
      </c>
      <c r="M1281" s="2" t="n">
        <v>-1.1744846397721</v>
      </c>
      <c r="N1281" s="2" t="n">
        <v>1.370044387151164</v>
      </c>
      <c r="O1281" s="2" t="n">
        <v>0.7053934382439482</v>
      </c>
      <c r="U1281" s="2" t="n">
        <v>-2.290893724350461e-09</v>
      </c>
      <c r="V1281" s="2" t="n">
        <v>0.001758559112495715</v>
      </c>
      <c r="W1281" s="2" t="n">
        <v>-0.224622496259852</v>
      </c>
      <c r="X1281" s="2" t="n">
        <v>0.2246293799932667</v>
      </c>
      <c r="Y1281" s="2" t="n">
        <v>2.290893724350461e-09</v>
      </c>
      <c r="AE1281" s="2" t="n">
        <v>-18.21660647204971</v>
      </c>
      <c r="AF1281" s="2" t="n">
        <v>-0.005960147692736154</v>
      </c>
      <c r="AG1281" s="2" t="n">
        <v>1.780107633049407</v>
      </c>
      <c r="AH1281" s="2" t="n">
        <v>18.30337591992594</v>
      </c>
      <c r="AI1281" s="2" t="n">
        <v>18.21660647204971</v>
      </c>
      <c r="AO1281" s="2" t="n">
        <v>18.72732035006478</v>
      </c>
      <c r="AP1281" s="2" t="n">
        <v>0.03737775319174159</v>
      </c>
      <c r="AQ1281" s="2" t="n">
        <v>-2.438488966377983</v>
      </c>
      <c r="AR1281" s="2" t="n">
        <v>18.88544818185502</v>
      </c>
      <c r="AS1281" s="2" t="n">
        <v>18.72732035006478</v>
      </c>
      <c r="AY1281" s="2" t="n">
        <v>1.190603400332777</v>
      </c>
      <c r="AZ1281" s="2" t="n">
        <v>0.3849268306835658</v>
      </c>
      <c r="BA1281" s="2" t="n">
        <v>18.26347548922333</v>
      </c>
      <c r="BB1281" s="2" t="n">
        <v>18.92620080914452</v>
      </c>
      <c r="BC1281" s="2" t="n">
        <v>-9.876110988052536e-05</v>
      </c>
      <c r="BD1281" s="2" t="n">
        <v>-2.124950727757307e-05</v>
      </c>
      <c r="BE1281" s="2" t="n">
        <v>0.0002823976276241073</v>
      </c>
      <c r="BF1281" s="2" t="n">
        <v>0.002728976485475629</v>
      </c>
      <c r="BG1281" s="2" t="n">
        <v>0.02184231087112884</v>
      </c>
    </row>
    <row r="1282">
      <c r="A1282" s="2" t="n">
        <v>128.1</v>
      </c>
      <c r="B1282" t="inlineStr">
        <is>
          <t>ロボット・物体生成</t>
        </is>
      </c>
      <c r="C1282" t="inlineStr"/>
      <c r="D1282" t="inlineStr">
        <is>
          <t>ERROR_NO_PHYSICAL_CONTACT</t>
        </is>
      </c>
      <c r="E1282" t="inlineStr">
        <is>
          <t>いいえ</t>
        </is>
      </c>
      <c r="F1282" t="inlineStr">
        <is>
          <t>GRASP_CHECK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-0.6632060209722492</v>
      </c>
      <c r="L1282" s="2" t="n">
        <v>0.005834797119392864</v>
      </c>
      <c r="M1282" s="2" t="n">
        <v>-1.134086264482961</v>
      </c>
      <c r="N1282" s="2" t="n">
        <v>1.313783820268839</v>
      </c>
      <c r="O1282" s="2" t="n">
        <v>0.6632060209722492</v>
      </c>
      <c r="U1282" s="2" t="n">
        <v>-1.93655598394836e-09</v>
      </c>
      <c r="V1282" s="2" t="n">
        <v>0.001758559062847051</v>
      </c>
      <c r="W1282" s="2" t="n">
        <v>-0.2246224962440004</v>
      </c>
      <c r="X1282" s="2" t="n">
        <v>0.2246293799770268</v>
      </c>
      <c r="Y1282" s="2" t="n">
        <v>1.93655598394836e-09</v>
      </c>
      <c r="AE1282" s="2" t="n">
        <v>-18.21681530409647</v>
      </c>
      <c r="AF1282" s="2" t="n">
        <v>-0.006980807282745022</v>
      </c>
      <c r="AG1282" s="2" t="n">
        <v>1.725155644610277</v>
      </c>
      <c r="AH1282" s="2" t="n">
        <v>18.29832152284369</v>
      </c>
      <c r="AI1282" s="2" t="n">
        <v>18.21681530409647</v>
      </c>
      <c r="AO1282" s="2" t="n">
        <v>18.66796467584218</v>
      </c>
      <c r="AP1282" s="2" t="n">
        <v>0.03186560283200176</v>
      </c>
      <c r="AQ1282" s="2" t="n">
        <v>-2.326847396915322</v>
      </c>
      <c r="AR1282" s="2" t="n">
        <v>18.81244639497125</v>
      </c>
      <c r="AS1282" s="2" t="n">
        <v>18.66796467584218</v>
      </c>
      <c r="AY1282" s="2" t="n">
        <v>1.137863662396724</v>
      </c>
      <c r="AZ1282" s="2" t="n">
        <v>0.3464341478088648</v>
      </c>
      <c r="BA1282" s="2" t="n">
        <v>18.25880947071065</v>
      </c>
      <c r="BB1282" s="2" t="n">
        <v>18.90037719581429</v>
      </c>
      <c r="BC1282" s="2" t="n">
        <v>-9.876398949543259e-05</v>
      </c>
      <c r="BD1282" s="2" t="n">
        <v>-2.122626932441897e-05</v>
      </c>
      <c r="BE1282" s="2" t="n">
        <v>0.0001675668690801701</v>
      </c>
      <c r="BF1282" s="2" t="n">
        <v>0.002726198551420336</v>
      </c>
      <c r="BG1282" s="2" t="n">
        <v>0.02184706453370203</v>
      </c>
    </row>
    <row r="1283">
      <c r="A1283" s="2" t="n">
        <v>128.2</v>
      </c>
      <c r="B1283" t="inlineStr">
        <is>
          <t>ロボット・物体生成</t>
        </is>
      </c>
      <c r="C1283" t="inlineStr"/>
      <c r="D1283" t="inlineStr">
        <is>
          <t>ERROR_NO_PHYSICAL_CONTACT</t>
        </is>
      </c>
      <c r="E1283" t="inlineStr">
        <is>
          <t>いいえ</t>
        </is>
      </c>
      <c r="F1283" t="inlineStr">
        <is>
          <t>GRASP_CHECK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-0.6250608102869514</v>
      </c>
      <c r="L1283" s="2" t="n">
        <v>0.006123410674996713</v>
      </c>
      <c r="M1283" s="2" t="n">
        <v>-1.095816391638288</v>
      </c>
      <c r="N1283" s="2" t="n">
        <v>1.261567309697756</v>
      </c>
      <c r="O1283" s="2" t="n">
        <v>0.6250608102869514</v>
      </c>
      <c r="U1283" s="2" t="n">
        <v>-1.814035677418586e-09</v>
      </c>
      <c r="V1283" s="2" t="n">
        <v>0.001758559042243994</v>
      </c>
      <c r="W1283" s="2" t="n">
        <v>-0.2246224962524522</v>
      </c>
      <c r="X1283" s="2" t="n">
        <v>0.224629379985317</v>
      </c>
      <c r="Y1283" s="2" t="n">
        <v>1.814035677418586e-09</v>
      </c>
      <c r="AE1283" s="2" t="n">
        <v>-18.22900854583741</v>
      </c>
      <c r="AF1283" s="2" t="n">
        <v>-0.006404119515730358</v>
      </c>
      <c r="AG1283" s="2" t="n">
        <v>1.670503216075695</v>
      </c>
      <c r="AH1283" s="2" t="n">
        <v>18.30539195351685</v>
      </c>
      <c r="AI1283" s="2" t="n">
        <v>18.22900854583741</v>
      </c>
      <c r="AO1283" s="2" t="n">
        <v>18.62603053912708</v>
      </c>
      <c r="AP1283" s="2" t="n">
        <v>0.02782180784195974</v>
      </c>
      <c r="AQ1283" s="2" t="n">
        <v>-2.218607519110769</v>
      </c>
      <c r="AR1283" s="2" t="n">
        <v>18.75771859852207</v>
      </c>
      <c r="AS1283" s="2" t="n">
        <v>18.62603053912708</v>
      </c>
      <c r="AY1283" s="2" t="n">
        <v>1.086583377185747</v>
      </c>
      <c r="AZ1283" s="2" t="n">
        <v>0.3117907332093819</v>
      </c>
      <c r="BA1283" s="2" t="n">
        <v>18.25582937822332</v>
      </c>
      <c r="BB1283" s="2" t="n">
        <v>18.87294253014556</v>
      </c>
      <c r="BC1283" s="2" t="n">
        <v>-9.876398949543259e-05</v>
      </c>
      <c r="BD1283" s="2" t="n">
        <v>-2.122626932441897e-05</v>
      </c>
      <c r="BE1283" s="2" t="n">
        <v>0.0001675668690801701</v>
      </c>
      <c r="BF1283" s="2" t="n">
        <v>0.002726198551420336</v>
      </c>
      <c r="BG1283" s="2" t="n">
        <v>0.02184706453370203</v>
      </c>
    </row>
    <row r="1284">
      <c r="A1284" s="2" t="n">
        <v>128.3</v>
      </c>
      <c r="B1284" t="inlineStr">
        <is>
          <t>ロボット・物体生成</t>
        </is>
      </c>
      <c r="C1284" t="inlineStr"/>
      <c r="D1284" t="inlineStr">
        <is>
          <t>ERROR_NO_PHYSICAL_CONTACT</t>
        </is>
      </c>
      <c r="E1284" t="inlineStr">
        <is>
          <t>いいえ</t>
        </is>
      </c>
      <c r="F1284" t="inlineStr">
        <is>
          <t>GRASP_CHECK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-0.591418133448133</v>
      </c>
      <c r="L1284" s="2" t="n">
        <v>0.00626317924574808</v>
      </c>
      <c r="M1284" s="2" t="n">
        <v>-1.059240633629441</v>
      </c>
      <c r="N1284" s="2" t="n">
        <v>1.213179853079187</v>
      </c>
      <c r="O1284" s="2" t="n">
        <v>0.591418133448133</v>
      </c>
      <c r="U1284" s="2" t="n">
        <v>-1.608585600537216e-09</v>
      </c>
      <c r="V1284" s="2" t="n">
        <v>0.001758559013635973</v>
      </c>
      <c r="W1284" s="2" t="n">
        <v>-0.224622496251225</v>
      </c>
      <c r="X1284" s="2" t="n">
        <v>0.2246293799838659</v>
      </c>
      <c r="Y1284" s="2" t="n">
        <v>1.608585600537216e-09</v>
      </c>
      <c r="AE1284" s="2" t="n">
        <v>-18.24406652266442</v>
      </c>
      <c r="AF1284" s="2" t="n">
        <v>-0.005425367366850346</v>
      </c>
      <c r="AG1284" s="2" t="n">
        <v>1.615752444816926</v>
      </c>
      <c r="AH1284" s="2" t="n">
        <v>18.31547566078882</v>
      </c>
      <c r="AI1284" s="2" t="n">
        <v>18.24406652266442</v>
      </c>
      <c r="AO1284" s="2" t="n">
        <v>18.59324201124196</v>
      </c>
      <c r="AP1284" s="2" t="n">
        <v>0.02463204661955899</v>
      </c>
      <c r="AQ1284" s="2" t="n">
        <v>-2.112711497909809</v>
      </c>
      <c r="AR1284" s="2" t="n">
        <v>18.71290477450612</v>
      </c>
      <c r="AS1284" s="2" t="n">
        <v>18.59324201124196</v>
      </c>
      <c r="AY1284" s="2" t="n">
        <v>1.037066852811986</v>
      </c>
      <c r="AZ1284" s="2" t="n">
        <v>0.2806116600493023</v>
      </c>
      <c r="BA1284" s="2" t="n">
        <v>18.25465309266744</v>
      </c>
      <c r="BB1284" s="2" t="n">
        <v>18.8449724782552</v>
      </c>
      <c r="BC1284" s="2" t="n">
        <v>-9.876398949543259e-05</v>
      </c>
      <c r="BD1284" s="2" t="n">
        <v>-2.122626932441897e-05</v>
      </c>
      <c r="BE1284" s="2" t="n">
        <v>0.0001675668690801701</v>
      </c>
      <c r="BF1284" s="2" t="n">
        <v>0.002726198551420336</v>
      </c>
      <c r="BG1284" s="2" t="n">
        <v>0.02184706453370203</v>
      </c>
    </row>
    <row r="1285">
      <c r="A1285" s="2" t="n">
        <v>128.4</v>
      </c>
      <c r="B1285" t="inlineStr">
        <is>
          <t>ロボット・物体生成</t>
        </is>
      </c>
      <c r="C1285" t="inlineStr"/>
      <c r="D1285" t="inlineStr">
        <is>
          <t>ERROR_NO_PHYSICAL_CONTACT</t>
        </is>
      </c>
      <c r="E1285" t="inlineStr">
        <is>
          <t>いいえ</t>
        </is>
      </c>
      <c r="F1285" t="inlineStr">
        <is>
          <t>GRASP_CHECK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-0.5622915706758096</v>
      </c>
      <c r="L1285" s="2" t="n">
        <v>0.006322978050647794</v>
      </c>
      <c r="M1285" s="2" t="n">
        <v>-1.024024958994899</v>
      </c>
      <c r="N1285" s="2" t="n">
        <v>1.16826320114476</v>
      </c>
      <c r="O1285" s="2" t="n">
        <v>0.5622915706758096</v>
      </c>
      <c r="U1285" s="2" t="n">
        <v>-1.388041393045843e-09</v>
      </c>
      <c r="V1285" s="2" t="n">
        <v>0.001758558983570709</v>
      </c>
      <c r="W1285" s="2" t="n">
        <v>-0.2246224962474661</v>
      </c>
      <c r="X1285" s="2" t="n">
        <v>0.2246293799798718</v>
      </c>
      <c r="Y1285" s="2" t="n">
        <v>1.388041393045843e-09</v>
      </c>
      <c r="AE1285" s="2" t="n">
        <v>-18.25619987765459</v>
      </c>
      <c r="AF1285" s="2" t="n">
        <v>-0.004585312751151927</v>
      </c>
      <c r="AG1285" s="2" t="n">
        <v>1.561030627684131</v>
      </c>
      <c r="AH1285" s="2" t="n">
        <v>18.32281833175607</v>
      </c>
      <c r="AI1285" s="2" t="n">
        <v>18.25619987765459</v>
      </c>
      <c r="AO1285" s="2" t="n">
        <v>18.56394591717257</v>
      </c>
      <c r="AP1285" s="2" t="n">
        <v>0.02196725692389231</v>
      </c>
      <c r="AQ1285" s="2" t="n">
        <v>-2.008786762914682</v>
      </c>
      <c r="AR1285" s="2" t="n">
        <v>18.67232697964949</v>
      </c>
      <c r="AS1285" s="2" t="n">
        <v>18.56394591717257</v>
      </c>
      <c r="AY1285" s="2" t="n">
        <v>0.9895893245983681</v>
      </c>
      <c r="AZ1285" s="2" t="n">
        <v>0.2525504941831762</v>
      </c>
      <c r="BA1285" s="2" t="n">
        <v>18.25480777116615</v>
      </c>
      <c r="BB1285" s="2" t="n">
        <v>18.81686982214694</v>
      </c>
      <c r="BC1285" s="2" t="n">
        <v>-9.876629436846059e-05</v>
      </c>
      <c r="BD1285" s="2" t="n">
        <v>-2.119190421693119e-05</v>
      </c>
      <c r="BE1285" s="2" t="n">
        <v>5.22924979920587e-05</v>
      </c>
      <c r="BF1285" s="2" t="n">
        <v>0.00272336166458188</v>
      </c>
      <c r="BG1285" s="2" t="n">
        <v>0.02184885087551304</v>
      </c>
    </row>
    <row r="1286">
      <c r="A1286" s="2" t="n">
        <v>128.5</v>
      </c>
      <c r="B1286" t="inlineStr">
        <is>
          <t>ロボット・物体生成</t>
        </is>
      </c>
      <c r="C1286" t="inlineStr"/>
      <c r="D1286" t="inlineStr">
        <is>
          <t>ERROR_NO_PHYSICAL_CONTACT</t>
        </is>
      </c>
      <c r="E1286" t="inlineStr">
        <is>
          <t>いいえ</t>
        </is>
      </c>
      <c r="F1286" t="inlineStr">
        <is>
          <t>GRASP_CHECK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-0.5154970036273155</v>
      </c>
      <c r="L1286" s="2" t="n">
        <v>0.003160021302075538</v>
      </c>
      <c r="M1286" s="2" t="n">
        <v>-0.1275132634107252</v>
      </c>
      <c r="N1286" s="2" t="n">
        <v>0.5310431044924914</v>
      </c>
      <c r="O1286" s="2" t="n">
        <v>0.5154970036273155</v>
      </c>
      <c r="U1286" s="2" t="n">
        <v>-1.540428862170094e-09</v>
      </c>
      <c r="V1286" s="2" t="n">
        <v>0.001758558395067592</v>
      </c>
      <c r="W1286" s="2" t="n">
        <v>-0.2246224952412611</v>
      </c>
      <c r="X1286" s="2" t="n">
        <v>0.2246293789690904</v>
      </c>
      <c r="Y1286" s="2" t="n">
        <v>1.540428862170094e-09</v>
      </c>
      <c r="AE1286" s="2" t="n">
        <v>-18.30910782992691</v>
      </c>
      <c r="AF1286" s="2" t="n">
        <v>0.009744709012484551</v>
      </c>
      <c r="AG1286" s="2" t="n">
        <v>0.73535396373777</v>
      </c>
      <c r="AH1286" s="2" t="n">
        <v>18.3238715870645</v>
      </c>
      <c r="AI1286" s="2" t="n">
        <v>18.30910782992691</v>
      </c>
      <c r="AO1286" s="2" t="n">
        <v>18.54943193654767</v>
      </c>
      <c r="AP1286" s="2" t="n">
        <v>0.009579599554424417</v>
      </c>
      <c r="AQ1286" s="2" t="n">
        <v>0.0773043646063505</v>
      </c>
      <c r="AR1286" s="2" t="n">
        <v>18.54959549160384</v>
      </c>
      <c r="AS1286" s="2" t="n">
        <v>18.54943193654767</v>
      </c>
      <c r="AY1286" s="2" t="n">
        <v>0.9421800925012629</v>
      </c>
      <c r="AZ1286" s="2" t="n">
        <v>0.2272954449189015</v>
      </c>
      <c r="BA1286" s="2" t="n">
        <v>18.26023777704223</v>
      </c>
      <c r="BB1286" s="2" t="n">
        <v>18.79012603358701</v>
      </c>
      <c r="BC1286" s="2" t="n">
        <v>-9.876629436846059e-05</v>
      </c>
      <c r="BD1286" s="2" t="n">
        <v>-2.119190421693119e-05</v>
      </c>
      <c r="BE1286" s="2" t="n">
        <v>5.22924979920587e-05</v>
      </c>
      <c r="BF1286" s="2" t="n">
        <v>0.00272336166458188</v>
      </c>
      <c r="BG1286" s="2" t="n">
        <v>0.02184885087551304</v>
      </c>
    </row>
    <row r="1287">
      <c r="A1287" s="2" t="n">
        <v>128.6</v>
      </c>
      <c r="B1287" t="inlineStr">
        <is>
          <t>ロボット・物体生成</t>
        </is>
      </c>
      <c r="C1287" t="inlineStr"/>
      <c r="D1287" t="inlineStr">
        <is>
          <t>ERROR_NO_PHYSICAL_CONTACT</t>
        </is>
      </c>
      <c r="E1287" t="inlineStr">
        <is>
          <t>いいえ</t>
        </is>
      </c>
      <c r="F1287" t="inlineStr">
        <is>
          <t>GRASP_CHECK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-0.4860995503813735</v>
      </c>
      <c r="L1287" s="2" t="n">
        <v>0.002659340953823475</v>
      </c>
      <c r="M1287" s="2" t="n">
        <v>-0.1828875170824766</v>
      </c>
      <c r="N1287" s="2" t="n">
        <v>0.5193723990354853</v>
      </c>
      <c r="O1287" s="2" t="n">
        <v>0.4860995503813735</v>
      </c>
      <c r="U1287" s="2" t="n">
        <v>-1.361098797990508e-09</v>
      </c>
      <c r="V1287" s="2" t="n">
        <v>0.001758558436916746</v>
      </c>
      <c r="W1287" s="2" t="n">
        <v>-0.2246224956601941</v>
      </c>
      <c r="X1287" s="2" t="n">
        <v>0.2246293793883382</v>
      </c>
      <c r="Y1287" s="2" t="n">
        <v>1.361098797990508e-09</v>
      </c>
      <c r="AE1287" s="2" t="n">
        <v>-18.33284476193051</v>
      </c>
      <c r="AF1287" s="2" t="n">
        <v>0.004384455390956961</v>
      </c>
      <c r="AG1287" s="2" t="n">
        <v>0.6600108158162465</v>
      </c>
      <c r="AH1287" s="2" t="n">
        <v>18.34472214467929</v>
      </c>
      <c r="AI1287" s="2" t="n">
        <v>18.33284476193051</v>
      </c>
      <c r="AO1287" s="2" t="n">
        <v>18.53155272917561</v>
      </c>
      <c r="AP1287" s="2" t="n">
        <v>0.005011901838560276</v>
      </c>
      <c r="AQ1287" s="2" t="n">
        <v>0.07301226379149868</v>
      </c>
      <c r="AR1287" s="2" t="n">
        <v>18.53169723646596</v>
      </c>
      <c r="AS1287" s="2" t="n">
        <v>18.53155272917561</v>
      </c>
      <c r="AY1287" s="2" t="n">
        <v>0.896572038289274</v>
      </c>
      <c r="AZ1287" s="2" t="n">
        <v>0.2045659005631212</v>
      </c>
      <c r="BA1287" s="2" t="n">
        <v>18.26749847553106</v>
      </c>
      <c r="BB1287" s="2" t="n">
        <v>18.76426870314588</v>
      </c>
      <c r="BC1287" s="2" t="n">
        <v>-9.876629436846059e-05</v>
      </c>
      <c r="BD1287" s="2" t="n">
        <v>-2.119190421693119e-05</v>
      </c>
      <c r="BE1287" s="2" t="n">
        <v>5.22924979920587e-05</v>
      </c>
      <c r="BF1287" s="2" t="n">
        <v>0.00272336166458188</v>
      </c>
      <c r="BG1287" s="2" t="n">
        <v>0.02184885087551304</v>
      </c>
    </row>
    <row r="1288">
      <c r="A1288" s="2" t="n">
        <v>128.7</v>
      </c>
      <c r="B1288" t="inlineStr">
        <is>
          <t>ロボット・物体生成</t>
        </is>
      </c>
      <c r="C1288" t="inlineStr"/>
      <c r="D1288" t="inlineStr">
        <is>
          <t>ERROR_NO_PHYSICAL_CONTACT</t>
        </is>
      </c>
      <c r="E1288" t="inlineStr">
        <is>
          <t>いいえ</t>
        </is>
      </c>
      <c r="F1288" t="inlineStr">
        <is>
          <t>GRASP_CHECK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-0.3739552167522687</v>
      </c>
      <c r="L1288" s="2" t="n">
        <v>0.00395762009097501</v>
      </c>
      <c r="M1288" s="2" t="n">
        <v>-1.111716140427788</v>
      </c>
      <c r="N1288" s="2" t="n">
        <v>1.172932625422568</v>
      </c>
      <c r="O1288" s="2" t="n">
        <v>0.3739552167522687</v>
      </c>
      <c r="U1288" s="2" t="n">
        <v>-1.846873772471287e-07</v>
      </c>
      <c r="V1288" s="2" t="n">
        <v>0.001758518731928611</v>
      </c>
      <c r="W1288" s="2" t="n">
        <v>-0.2246224040050044</v>
      </c>
      <c r="X1288" s="2" t="n">
        <v>0.2246292874251977</v>
      </c>
      <c r="Y1288" s="2" t="n">
        <v>1.846873772471287e-07</v>
      </c>
      <c r="AE1288" s="2" t="n">
        <v>-18.4510202925848</v>
      </c>
      <c r="AF1288" s="2" t="n">
        <v>0.002418504640280812</v>
      </c>
      <c r="AG1288" s="2" t="n">
        <v>-1.801630965685773</v>
      </c>
      <c r="AH1288" s="2" t="n">
        <v>18.53877099009151</v>
      </c>
      <c r="AI1288" s="2" t="n">
        <v>18.4510202925848</v>
      </c>
      <c r="AO1288" s="2" t="n">
        <v>18.48847397763184</v>
      </c>
      <c r="AP1288" s="2" t="n">
        <v>-0.01166690337351371</v>
      </c>
      <c r="AQ1288" s="2" t="n">
        <v>1.177316122068627</v>
      </c>
      <c r="AR1288" s="2" t="n">
        <v>18.52592452185549</v>
      </c>
      <c r="AS1288" s="2" t="n">
        <v>18.48847397763184</v>
      </c>
      <c r="AY1288" s="2" t="n">
        <v>0.8443103561355735</v>
      </c>
      <c r="AZ1288" s="2" t="n">
        <v>0.1841093289755468</v>
      </c>
      <c r="BA1288" s="2" t="n">
        <v>18.28585065723643</v>
      </c>
      <c r="BB1288" s="2" t="n">
        <v>18.73668923059447</v>
      </c>
      <c r="BC1288" s="2" t="n">
        <v>-9.876629436846059e-05</v>
      </c>
      <c r="BD1288" s="2" t="n">
        <v>-2.119190421693119e-05</v>
      </c>
      <c r="BE1288" s="2" t="n">
        <v>5.22924979920587e-05</v>
      </c>
      <c r="BF1288" s="2" t="n">
        <v>0.00272336166458188</v>
      </c>
      <c r="BG1288" s="2" t="n">
        <v>0.02184885087551304</v>
      </c>
    </row>
    <row r="1289">
      <c r="A1289" s="2" t="n">
        <v>128.8</v>
      </c>
      <c r="B1289" t="inlineStr">
        <is>
          <t>ロボット・物体生成</t>
        </is>
      </c>
      <c r="C1289" t="inlineStr"/>
      <c r="D1289" t="inlineStr">
        <is>
          <t>ERROR_NO_PHYSICAL_CONTACT</t>
        </is>
      </c>
      <c r="E1289" t="inlineStr">
        <is>
          <t>いいえ</t>
        </is>
      </c>
      <c r="F1289" t="inlineStr">
        <is>
          <t>GRASP_CHECK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-0.4373188107838717</v>
      </c>
      <c r="L1289" s="2" t="n">
        <v>0.002436407507352438</v>
      </c>
      <c r="M1289" s="2" t="n">
        <v>-0.2267931123694855</v>
      </c>
      <c r="N1289" s="2" t="n">
        <v>0.4926345442264476</v>
      </c>
      <c r="O1289" s="2" t="n">
        <v>0.4373188107838717</v>
      </c>
      <c r="U1289" s="2" t="n">
        <v>-9.968116074170193e-10</v>
      </c>
      <c r="V1289" s="2" t="n">
        <v>0.001758558488527978</v>
      </c>
      <c r="W1289" s="2" t="n">
        <v>-0.224622496003702</v>
      </c>
      <c r="X1289" s="2" t="n">
        <v>0.2246293797322396</v>
      </c>
      <c r="Y1289" s="2" t="n">
        <v>9.968116074170193e-10</v>
      </c>
      <c r="AE1289" s="2" t="n">
        <v>-18.37213023328505</v>
      </c>
      <c r="AF1289" s="2" t="n">
        <v>0.001889714192594961</v>
      </c>
      <c r="AG1289" s="2" t="n">
        <v>0.6431998741671453</v>
      </c>
      <c r="AH1289" s="2" t="n">
        <v>18.38338594921879</v>
      </c>
      <c r="AI1289" s="2" t="n">
        <v>18.37213023328505</v>
      </c>
      <c r="AO1289" s="2" t="n">
        <v>18.50202255772863</v>
      </c>
      <c r="AP1289" s="2" t="n">
        <v>0.001084047905142628</v>
      </c>
      <c r="AQ1289" s="2" t="n">
        <v>0.02732435616868092</v>
      </c>
      <c r="AR1289" s="2" t="n">
        <v>18.50204276620014</v>
      </c>
      <c r="AS1289" s="2" t="n">
        <v>18.50202255772863</v>
      </c>
      <c r="AY1289" s="2" t="n">
        <v>0.8036112016004033</v>
      </c>
      <c r="AZ1289" s="2" t="n">
        <v>0.1656983961776733</v>
      </c>
      <c r="BA1289" s="2" t="n">
        <v>18.2944786148413</v>
      </c>
      <c r="BB1289" s="2" t="n">
        <v>18.71322256330789</v>
      </c>
      <c r="BC1289" s="2" t="n">
        <v>-9.876629436846059e-05</v>
      </c>
      <c r="BD1289" s="2" t="n">
        <v>-2.119190421693119e-05</v>
      </c>
      <c r="BE1289" s="2" t="n">
        <v>5.22924979920587e-05</v>
      </c>
      <c r="BF1289" s="2" t="n">
        <v>0.00272336166458188</v>
      </c>
      <c r="BG1289" s="2" t="n">
        <v>0.02184885087551304</v>
      </c>
    </row>
    <row r="1290">
      <c r="A1290" s="2" t="n">
        <v>128.9</v>
      </c>
      <c r="B1290" t="inlineStr">
        <is>
          <t>ロボット・物体生成</t>
        </is>
      </c>
      <c r="C1290" t="inlineStr"/>
      <c r="D1290" t="inlineStr">
        <is>
          <t>ERROR_NO_PHYSICAL_CONTACT</t>
        </is>
      </c>
      <c r="E1290" t="inlineStr">
        <is>
          <t>いいえ</t>
        </is>
      </c>
      <c r="F1290" t="inlineStr">
        <is>
          <t>GRASP_CHECK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-0.4181440581204034</v>
      </c>
      <c r="L1290" s="2" t="n">
        <v>0.002438771791405688</v>
      </c>
      <c r="M1290" s="2" t="n">
        <v>-0.2404418256679092</v>
      </c>
      <c r="N1290" s="2" t="n">
        <v>0.4823511920579932</v>
      </c>
      <c r="O1290" s="2" t="n">
        <v>0.4181440581204034</v>
      </c>
      <c r="U1290" s="2" t="n">
        <v>-9.0356342925613e-10</v>
      </c>
      <c r="V1290" s="2" t="n">
        <v>0.001758558500746895</v>
      </c>
      <c r="W1290" s="2" t="n">
        <v>-0.2246224960735462</v>
      </c>
      <c r="X1290" s="2" t="n">
        <v>0.2246293798021773</v>
      </c>
      <c r="Y1290" s="2" t="n">
        <v>9.0356342925613e-10</v>
      </c>
      <c r="AE1290" s="2" t="n">
        <v>-18.38741875009979</v>
      </c>
      <c r="AF1290" s="2" t="n">
        <v>0.001890532692393385</v>
      </c>
      <c r="AG1290" s="2" t="n">
        <v>0.6355040152895665</v>
      </c>
      <c r="AH1290" s="2" t="n">
        <v>18.39839768075155</v>
      </c>
      <c r="AI1290" s="2" t="n">
        <v>18.38741875009979</v>
      </c>
      <c r="AO1290" s="2" t="n">
        <v>18.49027009200957</v>
      </c>
      <c r="AP1290" s="2" t="n">
        <v>1.011527205613073e-05</v>
      </c>
      <c r="AQ1290" s="2" t="n">
        <v>0.01553202166755689</v>
      </c>
      <c r="AR1290" s="2" t="n">
        <v>18.4902766155421</v>
      </c>
      <c r="AS1290" s="2" t="n">
        <v>18.49027009200957</v>
      </c>
      <c r="AY1290" s="2" t="n">
        <v>0.7650644872524034</v>
      </c>
      <c r="AZ1290" s="2" t="n">
        <v>0.1491285566502623</v>
      </c>
      <c r="BA1290" s="2" t="n">
        <v>18.30377262836715</v>
      </c>
      <c r="BB1290" s="2" t="n">
        <v>18.69092731617805</v>
      </c>
      <c r="BC1290" s="2" t="n">
        <v>-9.876629436846059e-05</v>
      </c>
      <c r="BD1290" s="2" t="n">
        <v>-2.119190421693119e-05</v>
      </c>
      <c r="BE1290" s="2" t="n">
        <v>5.22924979920587e-05</v>
      </c>
      <c r="BF1290" s="2" t="n">
        <v>0.00272336166458188</v>
      </c>
      <c r="BG1290" s="2" t="n">
        <v>0.02184885087551304</v>
      </c>
    </row>
    <row r="1291">
      <c r="A1291" s="2" t="n">
        <v>129</v>
      </c>
      <c r="B1291" t="inlineStr">
        <is>
          <t>ロボット・物体生成</t>
        </is>
      </c>
      <c r="C1291" t="inlineStr"/>
      <c r="D1291" t="inlineStr">
        <is>
          <t>ERROR_NO_PHYSICAL_CONTACT</t>
        </is>
      </c>
      <c r="E1291" t="inlineStr">
        <is>
          <t>いいえ</t>
        </is>
      </c>
      <c r="F1291" t="inlineStr">
        <is>
          <t>GRASP_CHECK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-0.4015467213495058</v>
      </c>
      <c r="L1291" s="2" t="n">
        <v>0.00248121267767001</v>
      </c>
      <c r="M1291" s="2" t="n">
        <v>-0.2473220485393066</v>
      </c>
      <c r="N1291" s="2" t="n">
        <v>0.4716080168281372</v>
      </c>
      <c r="O1291" s="2" t="n">
        <v>0.4015467213495058</v>
      </c>
      <c r="U1291" s="2" t="n">
        <v>-8.084452153774437e-10</v>
      </c>
      <c r="V1291" s="2" t="n">
        <v>0.001758558511336953</v>
      </c>
      <c r="W1291" s="2" t="n">
        <v>-0.2246224961077154</v>
      </c>
      <c r="X1291" s="2" t="n">
        <v>0.2246293798364284</v>
      </c>
      <c r="Y1291" s="2" t="n">
        <v>8.084452153774437e-10</v>
      </c>
      <c r="AE1291" s="2" t="n">
        <v>-18.40036801452954</v>
      </c>
      <c r="AF1291" s="2" t="n">
        <v>0.00234042732046321</v>
      </c>
      <c r="AG1291" s="2" t="n">
        <v>0.639118459506344</v>
      </c>
      <c r="AH1291" s="2" t="n">
        <v>18.41146438915176</v>
      </c>
      <c r="AI1291" s="2" t="n">
        <v>18.40036801452954</v>
      </c>
      <c r="AO1291" s="2" t="n">
        <v>18.47983750037871</v>
      </c>
      <c r="AP1291" s="2" t="n">
        <v>-0.0006612824930319166</v>
      </c>
      <c r="AQ1291" s="2" t="n">
        <v>0.002204263607896252</v>
      </c>
      <c r="AR1291" s="2" t="n">
        <v>18.47983764367198</v>
      </c>
      <c r="AS1291" s="2" t="n">
        <v>18.47983750037871</v>
      </c>
      <c r="AY1291" s="2" t="n">
        <v>0.7287127106621136</v>
      </c>
      <c r="AZ1291" s="2" t="n">
        <v>0.1342157010660806</v>
      </c>
      <c r="BA1291" s="2" t="n">
        <v>18.31343216698339</v>
      </c>
      <c r="BB1291" s="2" t="n">
        <v>18.66981833459812</v>
      </c>
      <c r="BC1291" s="2" t="n">
        <v>-9.876629436846059e-05</v>
      </c>
      <c r="BD1291" s="2" t="n">
        <v>-2.119190421693119e-05</v>
      </c>
      <c r="BE1291" s="2" t="n">
        <v>5.22924979920587e-05</v>
      </c>
      <c r="BF1291" s="2" t="n">
        <v>0.00272336166458188</v>
      </c>
      <c r="BG1291" s="2" t="n">
        <v>0.02184885087551304</v>
      </c>
    </row>
    <row r="1292">
      <c r="A1292" s="2" t="n">
        <v>129.1</v>
      </c>
      <c r="B1292" t="inlineStr">
        <is>
          <t>ロボット・物体生成</t>
        </is>
      </c>
      <c r="C1292" t="inlineStr"/>
      <c r="D1292" t="inlineStr">
        <is>
          <t>ERROR_NO_PHYSICAL_CONTACT</t>
        </is>
      </c>
      <c r="E1292" t="inlineStr">
        <is>
          <t>いいえ</t>
        </is>
      </c>
      <c r="F1292" t="inlineStr">
        <is>
          <t>GRASP_CHECK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-0.38739792924056</v>
      </c>
      <c r="L1292" s="2" t="n">
        <v>0.002529109484009599</v>
      </c>
      <c r="M1292" s="2" t="n">
        <v>-0.252343213606781</v>
      </c>
      <c r="N1292" s="2" t="n">
        <v>0.4623425671815797</v>
      </c>
      <c r="O1292" s="2" t="n">
        <v>0.38739792924056</v>
      </c>
      <c r="U1292" s="2" t="n">
        <v>-7.091663008484764e-10</v>
      </c>
      <c r="V1292" s="2" t="n">
        <v>0.001758558510287829</v>
      </c>
      <c r="W1292" s="2" t="n">
        <v>-0.2246224961212401</v>
      </c>
      <c r="X1292" s="2" t="n">
        <v>0.2246293798499445</v>
      </c>
      <c r="Y1292" s="2" t="n">
        <v>7.091663008484764e-10</v>
      </c>
      <c r="AE1292" s="2" t="n">
        <v>-18.41149311523236</v>
      </c>
      <c r="AF1292" s="2" t="n">
        <v>0.002896318134445768</v>
      </c>
      <c r="AG1292" s="2" t="n">
        <v>0.6408679489748669</v>
      </c>
      <c r="AH1292" s="2" t="n">
        <v>18.42264364441028</v>
      </c>
      <c r="AI1292" s="2" t="n">
        <v>18.41149311523236</v>
      </c>
      <c r="AO1292" s="2" t="n">
        <v>18.4710313519176</v>
      </c>
      <c r="AP1292" s="2" t="n">
        <v>-0.001155613136915658</v>
      </c>
      <c r="AQ1292" s="2" t="n">
        <v>-0.006653070267646912</v>
      </c>
      <c r="AR1292" s="2" t="n">
        <v>18.47103258624998</v>
      </c>
      <c r="AS1292" s="2" t="n">
        <v>18.4710313519176</v>
      </c>
      <c r="AY1292" s="2" t="n">
        <v>0.6945812325199583</v>
      </c>
      <c r="AZ1292" s="2" t="n">
        <v>0.1207941310303892</v>
      </c>
      <c r="BA1292" s="2" t="n">
        <v>18.32323826180828</v>
      </c>
      <c r="BB1292" s="2" t="n">
        <v>18.64993963633007</v>
      </c>
      <c r="BC1292" s="2" t="n">
        <v>-9.876629436846059e-05</v>
      </c>
      <c r="BD1292" s="2" t="n">
        <v>-2.119190421693119e-05</v>
      </c>
      <c r="BE1292" s="2" t="n">
        <v>5.22924979920587e-05</v>
      </c>
      <c r="BF1292" s="2" t="n">
        <v>0.00272336166458188</v>
      </c>
      <c r="BG1292" s="2" t="n">
        <v>0.02184885087551304</v>
      </c>
    </row>
    <row r="1293">
      <c r="A1293" s="2" t="n">
        <v>129.2</v>
      </c>
      <c r="B1293" t="inlineStr">
        <is>
          <t>ロボット・物体生成</t>
        </is>
      </c>
      <c r="C1293" t="inlineStr"/>
      <c r="D1293" t="inlineStr">
        <is>
          <t>ERROR_NO_PHYSICAL_CONTACT</t>
        </is>
      </c>
      <c r="E1293" t="inlineStr">
        <is>
          <t>いいえ</t>
        </is>
      </c>
      <c r="F1293" t="inlineStr">
        <is>
          <t>GRASP_CHECK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-0.3751162642416948</v>
      </c>
      <c r="L1293" s="2" t="n">
        <v>0.002590526400935711</v>
      </c>
      <c r="M1293" s="2" t="n">
        <v>-0.2527146703648894</v>
      </c>
      <c r="N1293" s="2" t="n">
        <v>0.4523092162926969</v>
      </c>
      <c r="O1293" s="2" t="n">
        <v>0.3751162642416948</v>
      </c>
      <c r="U1293" s="2" t="n">
        <v>-5.885645609758641e-10</v>
      </c>
      <c r="V1293" s="2" t="n">
        <v>0.00175855851496028</v>
      </c>
      <c r="W1293" s="2" t="n">
        <v>-0.2246224961219016</v>
      </c>
      <c r="X1293" s="2" t="n">
        <v>0.2246293798506425</v>
      </c>
      <c r="Y1293" s="2" t="n">
        <v>5.885645609758641e-10</v>
      </c>
      <c r="AE1293" s="2" t="n">
        <v>-18.42084922322439</v>
      </c>
      <c r="AF1293" s="2" t="n">
        <v>0.003600714389115241</v>
      </c>
      <c r="AG1293" s="2" t="n">
        <v>0.6525329164530078</v>
      </c>
      <c r="AH1293" s="2" t="n">
        <v>18.43240348616982</v>
      </c>
      <c r="AI1293" s="2" t="n">
        <v>18.42084922322439</v>
      </c>
      <c r="AO1293" s="2" t="n">
        <v>18.4631095938639</v>
      </c>
      <c r="AP1293" s="2" t="n">
        <v>-0.001434658926018453</v>
      </c>
      <c r="AQ1293" s="2" t="n">
        <v>-0.01867217527970854</v>
      </c>
      <c r="AR1293" s="2" t="n">
        <v>18.46311909140504</v>
      </c>
      <c r="AS1293" s="2" t="n">
        <v>18.4631095938639</v>
      </c>
      <c r="AY1293" s="2" t="n">
        <v>0.6626347356921319</v>
      </c>
      <c r="AZ1293" s="2" t="n">
        <v>0.1087147179862067</v>
      </c>
      <c r="BA1293" s="2" t="n">
        <v>18.33299935794989</v>
      </c>
      <c r="BB1293" s="2" t="n">
        <v>18.63125663208345</v>
      </c>
      <c r="BC1293" s="2" t="n">
        <v>-9.876629436846059e-05</v>
      </c>
      <c r="BD1293" s="2" t="n">
        <v>-2.119190421693119e-05</v>
      </c>
      <c r="BE1293" s="2" t="n">
        <v>5.22924979920587e-05</v>
      </c>
      <c r="BF1293" s="2" t="n">
        <v>0.00272336166458188</v>
      </c>
      <c r="BG1293" s="2" t="n">
        <v>0.02184885087551304</v>
      </c>
    </row>
    <row r="1294">
      <c r="A1294" s="2" t="n">
        <v>129.3</v>
      </c>
      <c r="B1294" t="inlineStr">
        <is>
          <t>ロボット・物体生成</t>
        </is>
      </c>
      <c r="C1294" t="inlineStr"/>
      <c r="D1294" t="inlineStr">
        <is>
          <t>ERROR_NO_PHYSICAL_CONTACT</t>
        </is>
      </c>
      <c r="E1294" t="inlineStr">
        <is>
          <t>いいえ</t>
        </is>
      </c>
      <c r="F1294" t="inlineStr">
        <is>
          <t>GRASP_CHECK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-0.3648179132062403</v>
      </c>
      <c r="L1294" s="2" t="n">
        <v>0.00262599346266285</v>
      </c>
      <c r="M1294" s="2" t="n">
        <v>-0.2561914166219726</v>
      </c>
      <c r="N1294" s="2" t="n">
        <v>0.44579484921721</v>
      </c>
      <c r="O1294" s="2" t="n">
        <v>0.3648179132062403</v>
      </c>
      <c r="U1294" s="2" t="n">
        <v>-5.439686957219731e-10</v>
      </c>
      <c r="V1294" s="2" t="n">
        <v>0.001758558510790445</v>
      </c>
      <c r="W1294" s="2" t="n">
        <v>-0.224622496116574</v>
      </c>
      <c r="X1294" s="2" t="n">
        <v>0.2246293798452825</v>
      </c>
      <c r="Y1294" s="2" t="n">
        <v>5.439686957219731e-10</v>
      </c>
      <c r="AE1294" s="2" t="n">
        <v>-18.42863543715265</v>
      </c>
      <c r="AF1294" s="2" t="n">
        <v>0.004060176034289807</v>
      </c>
      <c r="AG1294" s="2" t="n">
        <v>0.6496488038328092</v>
      </c>
      <c r="AH1294" s="2" t="n">
        <v>18.44008308356634</v>
      </c>
      <c r="AI1294" s="2" t="n">
        <v>18.42863543715265</v>
      </c>
      <c r="AO1294" s="2" t="n">
        <v>18.45638894314361</v>
      </c>
      <c r="AP1294" s="2" t="n">
        <v>-0.001790786149956745</v>
      </c>
      <c r="AQ1294" s="2" t="n">
        <v>-0.02077565825905075</v>
      </c>
      <c r="AR1294" s="2" t="n">
        <v>18.45640072320399</v>
      </c>
      <c r="AS1294" s="2" t="n">
        <v>18.45638894314361</v>
      </c>
      <c r="AY1294" s="2" t="n">
        <v>0.6328530534435428</v>
      </c>
      <c r="AZ1294" s="2" t="n">
        <v>0.09784324624198293</v>
      </c>
      <c r="BA1294" s="2" t="n">
        <v>18.34256296587017</v>
      </c>
      <c r="BB1294" s="2" t="n">
        <v>18.61376986318947</v>
      </c>
      <c r="BC1294" s="2" t="n">
        <v>-9.876629436846059e-05</v>
      </c>
      <c r="BD1294" s="2" t="n">
        <v>-2.119190421693119e-05</v>
      </c>
      <c r="BE1294" s="2" t="n">
        <v>5.22924979920587e-05</v>
      </c>
      <c r="BF1294" s="2" t="n">
        <v>0.00272336166458188</v>
      </c>
      <c r="BG1294" s="2" t="n">
        <v>0.02184885087551304</v>
      </c>
    </row>
  </sheetData>
  <autoFilter ref="A1:BG1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2026-09-21T15:45:29Z</dcterms:created>
  <dcterms:modified xmlns:dcterms="http://purl.org/dc/terms/" xmlns:xsi="http://www.w3.org/2001/XMLSchema-instance" xsi:type="dcterms:W3CDTF">2026-09-21T15:45:29Z</dcterms:modified>
</cp:coreProperties>
</file>